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65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81" i="1" l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<sst xmlns="http://schemas.openxmlformats.org/spreadsheetml/2006/main" count="12176" uniqueCount="11559">
  <si>
    <t>TUN</t>
  </si>
  <si>
    <t>ZAN</t>
  </si>
  <si>
    <t>DATE</t>
  </si>
  <si>
    <t>01/13/2020</t>
  </si>
  <si>
    <t>01/14/2020</t>
  </si>
  <si>
    <t>01/15/2020</t>
  </si>
  <si>
    <t>01/16/2020</t>
  </si>
  <si>
    <t>01/17/2020</t>
  </si>
  <si>
    <t>01/20/2020</t>
  </si>
  <si>
    <t>01/21/2020</t>
  </si>
  <si>
    <t>01/22/2020</t>
  </si>
  <si>
    <t>01/23/2020</t>
  </si>
  <si>
    <t>01/24/2020</t>
  </si>
  <si>
    <t>01/27/2020</t>
  </si>
  <si>
    <t>01/28/2020</t>
  </si>
  <si>
    <t>01/29/2020</t>
  </si>
  <si>
    <t>01/30/2020</t>
  </si>
  <si>
    <t>01/31/2020</t>
  </si>
  <si>
    <t>02/13/2020</t>
  </si>
  <si>
    <t>02/14/2020</t>
  </si>
  <si>
    <t>02/17/2020</t>
  </si>
  <si>
    <t>02/18/2020</t>
  </si>
  <si>
    <t>02/19/2020</t>
  </si>
  <si>
    <t>02/20/2020</t>
  </si>
  <si>
    <t>02/21/2020</t>
  </si>
  <si>
    <t>02/24/2020</t>
  </si>
  <si>
    <t>02/25/2020</t>
  </si>
  <si>
    <t>02/26/2020</t>
  </si>
  <si>
    <t>02/27/2020</t>
  </si>
  <si>
    <t>02/28/2020</t>
  </si>
  <si>
    <t>03/13/2020</t>
  </si>
  <si>
    <t>03/16/2020</t>
  </si>
  <si>
    <t>03/17/2020</t>
  </si>
  <si>
    <t>03/18/2020</t>
  </si>
  <si>
    <t>03/19/2020</t>
  </si>
  <si>
    <t>03/20/2020</t>
  </si>
  <si>
    <t>03/23/2020</t>
  </si>
  <si>
    <t>03/24/2020</t>
  </si>
  <si>
    <t>03/25/2020</t>
  </si>
  <si>
    <t>03/26/2020</t>
  </si>
  <si>
    <t>03/27/2020</t>
  </si>
  <si>
    <t>03/30/2020</t>
  </si>
  <si>
    <t>03/31/2020</t>
  </si>
  <si>
    <t>04/13/2020</t>
  </si>
  <si>
    <t>04/14/2020</t>
  </si>
  <si>
    <t>04/15/2020</t>
  </si>
  <si>
    <t>04/16/2020</t>
  </si>
  <si>
    <t>04/17/2020</t>
  </si>
  <si>
    <t>04/20/2020</t>
  </si>
  <si>
    <t>04/21/2020</t>
  </si>
  <si>
    <t>04/22/2020</t>
  </si>
  <si>
    <t>04/23/2020</t>
  </si>
  <si>
    <t>04/24/2020</t>
  </si>
  <si>
    <t>04/27/2020</t>
  </si>
  <si>
    <t>04/28/2020</t>
  </si>
  <si>
    <t>04/29/2020</t>
  </si>
  <si>
    <t>04/30/2020</t>
  </si>
  <si>
    <t>05/13/2020</t>
  </si>
  <si>
    <t>05/14/2020</t>
  </si>
  <si>
    <t>05/15/2020</t>
  </si>
  <si>
    <t>05/18/2020</t>
  </si>
  <si>
    <t>05/19/2020</t>
  </si>
  <si>
    <t>05/20/2020</t>
  </si>
  <si>
    <t>05/21/2020</t>
  </si>
  <si>
    <t>05/22/2020</t>
  </si>
  <si>
    <t>05/25/2020</t>
  </si>
  <si>
    <t>05/26/2020</t>
  </si>
  <si>
    <t>05/27/2020</t>
  </si>
  <si>
    <t>05/28/2020</t>
  </si>
  <si>
    <t>05/29/2020</t>
  </si>
  <si>
    <t>06/15/2020</t>
  </si>
  <si>
    <t>06/16/2020</t>
  </si>
  <si>
    <t>06/17/2020</t>
  </si>
  <si>
    <t>06/18/2020</t>
  </si>
  <si>
    <t>06/19/2020</t>
  </si>
  <si>
    <t>06/22/2020</t>
  </si>
  <si>
    <t>06/23/2020</t>
  </si>
  <si>
    <t>06/24/2020</t>
  </si>
  <si>
    <t>06/25/2020</t>
  </si>
  <si>
    <t>06/26/2020</t>
  </si>
  <si>
    <t>06/29/2020</t>
  </si>
  <si>
    <t>06/30/2020</t>
  </si>
  <si>
    <t>07/13/2020</t>
  </si>
  <si>
    <t>07/14/2020</t>
  </si>
  <si>
    <t>07/15/2020</t>
  </si>
  <si>
    <t>07/16/2020</t>
  </si>
  <si>
    <t>07/17/2020</t>
  </si>
  <si>
    <t>07/20/2020</t>
  </si>
  <si>
    <t>07/21/2020</t>
  </si>
  <si>
    <t>07/22/2020</t>
  </si>
  <si>
    <t>07/23/2020</t>
  </si>
  <si>
    <t>07/24/2020</t>
  </si>
  <si>
    <t>07/27/2020</t>
  </si>
  <si>
    <t>07/28/2020</t>
  </si>
  <si>
    <t>07/29/2020</t>
  </si>
  <si>
    <t>07/30/2020</t>
  </si>
  <si>
    <t>07/31/2020</t>
  </si>
  <si>
    <t>08/13/2020</t>
  </si>
  <si>
    <t>08/14/2020</t>
  </si>
  <si>
    <t>08/17/2020</t>
  </si>
  <si>
    <t>08/18/2020</t>
  </si>
  <si>
    <t>08/19/2020</t>
  </si>
  <si>
    <t>08/20/2020</t>
  </si>
  <si>
    <t>08/21/2020</t>
  </si>
  <si>
    <t>08/24/2020</t>
  </si>
  <si>
    <t>08/25/2020</t>
  </si>
  <si>
    <t>08/26/2020</t>
  </si>
  <si>
    <t>08/27/2020</t>
  </si>
  <si>
    <t>08/28/2020</t>
  </si>
  <si>
    <t>08/31/2020</t>
  </si>
  <si>
    <t>09/14/2020</t>
  </si>
  <si>
    <t>09/15/2020</t>
  </si>
  <si>
    <t>09/16/2020</t>
  </si>
  <si>
    <t>09/17/2020</t>
  </si>
  <si>
    <t>09/18/2020</t>
  </si>
  <si>
    <t>09/21/2020</t>
  </si>
  <si>
    <t>09/22/2020</t>
  </si>
  <si>
    <t>09/23/2020</t>
  </si>
  <si>
    <t>09/24/2020</t>
  </si>
  <si>
    <t>09/25/2020</t>
  </si>
  <si>
    <t>09/28/2020</t>
  </si>
  <si>
    <t>09/29/2020</t>
  </si>
  <si>
    <t>09/30/2020</t>
  </si>
  <si>
    <t>10/13/2020</t>
  </si>
  <si>
    <t>10/14/2020</t>
  </si>
  <si>
    <t>10/15/2020</t>
  </si>
  <si>
    <t>10/16/2020</t>
  </si>
  <si>
    <t>10/19/2020</t>
  </si>
  <si>
    <t>10/20/2020</t>
  </si>
  <si>
    <t>10/21/2020</t>
  </si>
  <si>
    <t>10/22/2020</t>
  </si>
  <si>
    <t>10/23/2020</t>
  </si>
  <si>
    <t>10/26/2020</t>
  </si>
  <si>
    <t>10/27/2020</t>
  </si>
  <si>
    <t>10/28/2020</t>
  </si>
  <si>
    <t>10/29/2020</t>
  </si>
  <si>
    <t>10/30/2020</t>
  </si>
  <si>
    <t>11/13/2020</t>
  </si>
  <si>
    <t>11/16/2020</t>
  </si>
  <si>
    <t>11/17/2020</t>
  </si>
  <si>
    <t>11/18/2020</t>
  </si>
  <si>
    <t>11/19/2020</t>
  </si>
  <si>
    <t>11/20/2020</t>
  </si>
  <si>
    <t>11/23/2020</t>
  </si>
  <si>
    <t>11/24/2020</t>
  </si>
  <si>
    <t>11/25/2020</t>
  </si>
  <si>
    <t>11/26/2020</t>
  </si>
  <si>
    <t>11/27/2020</t>
  </si>
  <si>
    <t>11/30/2020</t>
  </si>
  <si>
    <t>12/14/2020</t>
  </si>
  <si>
    <t>12/15/2020</t>
  </si>
  <si>
    <t>12/16/2020</t>
  </si>
  <si>
    <t>12/17/2020</t>
  </si>
  <si>
    <t>12/18/2020</t>
  </si>
  <si>
    <t>12/21/2020</t>
  </si>
  <si>
    <t>12/22/2020</t>
  </si>
  <si>
    <t>12/23/2020</t>
  </si>
  <si>
    <t>12/24/2020</t>
  </si>
  <si>
    <t>12/25/2020</t>
  </si>
  <si>
    <t>12/28/2020</t>
  </si>
  <si>
    <t>12/29/2020</t>
  </si>
  <si>
    <t>12/30/2020</t>
  </si>
  <si>
    <t>12/31/2020</t>
  </si>
  <si>
    <t>01/13/2021</t>
  </si>
  <si>
    <t>01/14/2021</t>
  </si>
  <si>
    <t>01/15/2021</t>
  </si>
  <si>
    <t>01/18/2021</t>
  </si>
  <si>
    <t>01/19/2021</t>
  </si>
  <si>
    <t>01/20/2021</t>
  </si>
  <si>
    <t>01/21/2021</t>
  </si>
  <si>
    <t>01/22/2021</t>
  </si>
  <si>
    <t>01/25/2021</t>
  </si>
  <si>
    <t>01/26/2021</t>
  </si>
  <si>
    <t>01/27/2021</t>
  </si>
  <si>
    <t>01/28/2021</t>
  </si>
  <si>
    <t>01/29/2021</t>
  </si>
  <si>
    <t>02/15/2021</t>
  </si>
  <si>
    <t>02/16/2021</t>
  </si>
  <si>
    <t>02/17/2021</t>
  </si>
  <si>
    <t>02/18/2021</t>
  </si>
  <si>
    <t>02/19/2021</t>
  </si>
  <si>
    <t>02/22/2021</t>
  </si>
  <si>
    <t>02/23/2021</t>
  </si>
  <si>
    <t>02/24/2021</t>
  </si>
  <si>
    <t>02/25/2021</t>
  </si>
  <si>
    <t>02/26/2021</t>
  </si>
  <si>
    <t>03/15/2021</t>
  </si>
  <si>
    <t>03/16/2021</t>
  </si>
  <si>
    <t>03/17/2021</t>
  </si>
  <si>
    <t>03/18/2021</t>
  </si>
  <si>
    <t>03/19/2021</t>
  </si>
  <si>
    <t>03/22/2021</t>
  </si>
  <si>
    <t>03/23/2021</t>
  </si>
  <si>
    <t>03/24/2021</t>
  </si>
  <si>
    <t>03/25/2021</t>
  </si>
  <si>
    <t>03/26/2021</t>
  </si>
  <si>
    <t>03/29/2021</t>
  </si>
  <si>
    <t>03/30/2021</t>
  </si>
  <si>
    <t>03/31/2021</t>
  </si>
  <si>
    <t>04/13/2021</t>
  </si>
  <si>
    <t>04/14/2021</t>
  </si>
  <si>
    <t>04/15/2021</t>
  </si>
  <si>
    <t>04/16/2021</t>
  </si>
  <si>
    <t>04/19/2021</t>
  </si>
  <si>
    <t>04/20/2021</t>
  </si>
  <si>
    <t>04/21/2021</t>
  </si>
  <si>
    <t>04/22/2021</t>
  </si>
  <si>
    <t>04/23/2021</t>
  </si>
  <si>
    <t>04/26/2021</t>
  </si>
  <si>
    <t>04/27/2021</t>
  </si>
  <si>
    <t>04/28/2021</t>
  </si>
  <si>
    <t>04/29/2021</t>
  </si>
  <si>
    <t>04/30/2021</t>
  </si>
  <si>
    <t>05/13/2021</t>
  </si>
  <si>
    <t>05/14/2021</t>
  </si>
  <si>
    <t>05/17/2021</t>
  </si>
  <si>
    <t>05/18/2021</t>
  </si>
  <si>
    <t>05/19/2021</t>
  </si>
  <si>
    <t>05/20/2021</t>
  </si>
  <si>
    <t>05/21/2021</t>
  </si>
  <si>
    <t>05/24/2021</t>
  </si>
  <si>
    <t>05/25/2021</t>
  </si>
  <si>
    <t>05/26/2021</t>
  </si>
  <si>
    <t>05/27/2021</t>
  </si>
  <si>
    <t>05/28/2021</t>
  </si>
  <si>
    <t>05/31/2021</t>
  </si>
  <si>
    <t>06/14/2021</t>
  </si>
  <si>
    <t>06/15/2021</t>
  </si>
  <si>
    <t>06/16/2021</t>
  </si>
  <si>
    <t>06/17/2021</t>
  </si>
  <si>
    <t>06/18/2021</t>
  </si>
  <si>
    <t>06/21/2021</t>
  </si>
  <si>
    <t>06/22/2021</t>
  </si>
  <si>
    <t>06/23/2021</t>
  </si>
  <si>
    <t>06/24/2021</t>
  </si>
  <si>
    <t>06/25/2021</t>
  </si>
  <si>
    <t>06/28/2021</t>
  </si>
  <si>
    <t>06/29/2021</t>
  </si>
  <si>
    <t>06/30/2021</t>
  </si>
  <si>
    <t>07/13/2021</t>
  </si>
  <si>
    <t>07/14/2021</t>
  </si>
  <si>
    <t>07/15/2021</t>
  </si>
  <si>
    <t>07/16/2021</t>
  </si>
  <si>
    <t>07/19/2021</t>
  </si>
  <si>
    <t>07/20/2021</t>
  </si>
  <si>
    <t>07/21/2021</t>
  </si>
  <si>
    <t>07/22/2021</t>
  </si>
  <si>
    <t>07/23/2021</t>
  </si>
  <si>
    <t>07/26/2021</t>
  </si>
  <si>
    <t>07/27/2021</t>
  </si>
  <si>
    <t>07/28/2021</t>
  </si>
  <si>
    <t>07/29/2021</t>
  </si>
  <si>
    <t>07/30/2021</t>
  </si>
  <si>
    <t>08/13/2021</t>
  </si>
  <si>
    <t>08/16/2021</t>
  </si>
  <si>
    <t>08/17/2021</t>
  </si>
  <si>
    <t>08/18/2021</t>
  </si>
  <si>
    <t>08/19/2021</t>
  </si>
  <si>
    <t>08/20/2021</t>
  </si>
  <si>
    <t>08/23/2021</t>
  </si>
  <si>
    <t>08/24/2021</t>
  </si>
  <si>
    <t>08/25/2021</t>
  </si>
  <si>
    <t>08/26/2021</t>
  </si>
  <si>
    <t>08/27/2021</t>
  </si>
  <si>
    <t>08/30/2021</t>
  </si>
  <si>
    <t>08/31/2021</t>
  </si>
  <si>
    <t>09/13/2021</t>
  </si>
  <si>
    <t>09/14/2021</t>
  </si>
  <si>
    <t>09/15/2021</t>
  </si>
  <si>
    <t>09/16/2021</t>
  </si>
  <si>
    <t>09/17/2021</t>
  </si>
  <si>
    <t>09/20/2021</t>
  </si>
  <si>
    <t>09/21/2021</t>
  </si>
  <si>
    <t>09/22/2021</t>
  </si>
  <si>
    <t>09/23/2021</t>
  </si>
  <si>
    <t>09/24/2021</t>
  </si>
  <si>
    <t>09/27/2021</t>
  </si>
  <si>
    <t>09/28/2021</t>
  </si>
  <si>
    <t>09/29/2021</t>
  </si>
  <si>
    <t>09/30/2021</t>
  </si>
  <si>
    <t>10/13/2021</t>
  </si>
  <si>
    <t>10/14/2021</t>
  </si>
  <si>
    <t>10/15/2021</t>
  </si>
  <si>
    <t>10/18/2021</t>
  </si>
  <si>
    <t>10/19/2021</t>
  </si>
  <si>
    <t>10/20/2021</t>
  </si>
  <si>
    <t>10/21/2021</t>
  </si>
  <si>
    <t>10/22/2021</t>
  </si>
  <si>
    <t>10/25/2021</t>
  </si>
  <si>
    <t>10/26/2021</t>
  </si>
  <si>
    <t>10/27/2021</t>
  </si>
  <si>
    <t>10/28/2021</t>
  </si>
  <si>
    <t>10/29/2021</t>
  </si>
  <si>
    <t>11/15/2021</t>
  </si>
  <si>
    <t>11/16/2021</t>
  </si>
  <si>
    <t>11/17/2021</t>
  </si>
  <si>
    <t>11/18/2021</t>
  </si>
  <si>
    <t>11/19/2021</t>
  </si>
  <si>
    <t>11/22/2021</t>
  </si>
  <si>
    <t>11/23/2021</t>
  </si>
  <si>
    <t>11/24/2021</t>
  </si>
  <si>
    <t>11/25/2021</t>
  </si>
  <si>
    <t>11/26/2021</t>
  </si>
  <si>
    <t>11/29/2021</t>
  </si>
  <si>
    <t>11/30/2021</t>
  </si>
  <si>
    <t>12/13/2021</t>
  </si>
  <si>
    <t>12/14/2021</t>
  </si>
  <si>
    <t>12/15/2021</t>
  </si>
  <si>
    <t>12/16/2021</t>
  </si>
  <si>
    <t>12/17/2021</t>
  </si>
  <si>
    <t>12/20/2021</t>
  </si>
  <si>
    <t>12/21/2021</t>
  </si>
  <si>
    <t>12/22/2021</t>
  </si>
  <si>
    <t>12/23/2021</t>
  </si>
  <si>
    <t>12/24/2021</t>
  </si>
  <si>
    <t>12/27/2021</t>
  </si>
  <si>
    <t>12/28/2021</t>
  </si>
  <si>
    <t>12/29/2021</t>
  </si>
  <si>
    <t>12/30/2021</t>
  </si>
  <si>
    <t>12/31/2021</t>
  </si>
  <si>
    <t>01/13/2022</t>
  </si>
  <si>
    <t>01/14/2022</t>
  </si>
  <si>
    <t>01/17/2022</t>
  </si>
  <si>
    <t>01/18/2022</t>
  </si>
  <si>
    <t>01/19/2022</t>
  </si>
  <si>
    <t>01/20/2022</t>
  </si>
  <si>
    <t>01/21/2022</t>
  </si>
  <si>
    <t>01/24/2022</t>
  </si>
  <si>
    <t>01/25/2022</t>
  </si>
  <si>
    <t>01/26/2022</t>
  </si>
  <si>
    <t>01/27/2022</t>
  </si>
  <si>
    <t>01/28/2022</t>
  </si>
  <si>
    <t>01/31/2022</t>
  </si>
  <si>
    <t>02/14/2022</t>
  </si>
  <si>
    <t>02/15/2022</t>
  </si>
  <si>
    <t>02/16/2022</t>
  </si>
  <si>
    <t>02/17/2022</t>
  </si>
  <si>
    <t>02/18/2022</t>
  </si>
  <si>
    <t>02/21/2022</t>
  </si>
  <si>
    <t>02/22/2022</t>
  </si>
  <si>
    <t>02/23/2022</t>
  </si>
  <si>
    <t>02/24/2022</t>
  </si>
  <si>
    <t>02/25/2022</t>
  </si>
  <si>
    <t>02/28/2022</t>
  </si>
  <si>
    <t>03/14/2022</t>
  </si>
  <si>
    <t>03/15/2022</t>
  </si>
  <si>
    <t>03/16/2022</t>
  </si>
  <si>
    <t>03/17/2022</t>
  </si>
  <si>
    <t>03/18/2022</t>
  </si>
  <si>
    <t>03/21/2022</t>
  </si>
  <si>
    <t>03/22/2022</t>
  </si>
  <si>
    <t>03/23/2022</t>
  </si>
  <si>
    <t>03/24/2022</t>
  </si>
  <si>
    <t>03/25/2022</t>
  </si>
  <si>
    <t>03/28/2022</t>
  </si>
  <si>
    <t>03/29/2022</t>
  </si>
  <si>
    <t>03/30/2022</t>
  </si>
  <si>
    <t>03/31/2022</t>
  </si>
  <si>
    <t>04/13/2022</t>
  </si>
  <si>
    <t>04/14/2022</t>
  </si>
  <si>
    <t>04/15/2022</t>
  </si>
  <si>
    <t>04/18/2022</t>
  </si>
  <si>
    <t>04/19/2022</t>
  </si>
  <si>
    <t>04/20/2022</t>
  </si>
  <si>
    <t>04/21/2022</t>
  </si>
  <si>
    <t>04/22/2022</t>
  </si>
  <si>
    <t>04/25/2022</t>
  </si>
  <si>
    <t>04/26/2022</t>
  </si>
  <si>
    <t>04/27/2022</t>
  </si>
  <si>
    <t>04/28/2022</t>
  </si>
  <si>
    <t>04/29/2022</t>
  </si>
  <si>
    <t>05/13/2022</t>
  </si>
  <si>
    <t>05/16/2022</t>
  </si>
  <si>
    <t>05/17/2022</t>
  </si>
  <si>
    <t>05/18/2022</t>
  </si>
  <si>
    <t>05/19/2022</t>
  </si>
  <si>
    <t>05/20/2022</t>
  </si>
  <si>
    <t>05/23/2022</t>
  </si>
  <si>
    <t>05/24/2022</t>
  </si>
  <si>
    <t>05/25/2022</t>
  </si>
  <si>
    <t>05/26/2022</t>
  </si>
  <si>
    <t>05/27/2022</t>
  </si>
  <si>
    <t>05/30/2022</t>
  </si>
  <si>
    <t>05/31/2022</t>
  </si>
  <si>
    <t>06/13/2022</t>
  </si>
  <si>
    <t>06/14/2022</t>
  </si>
  <si>
    <t>06/15/2022</t>
  </si>
  <si>
    <t>06/16/2022</t>
  </si>
  <si>
    <t>06/17/2022</t>
  </si>
  <si>
    <t>06/20/2022</t>
  </si>
  <si>
    <t>06/21/2022</t>
  </si>
  <si>
    <t>06/22/2022</t>
  </si>
  <si>
    <t>06/23/2022</t>
  </si>
  <si>
    <t>06/24/2022</t>
  </si>
  <si>
    <t>06/27/2022</t>
  </si>
  <si>
    <t>06/28/2022</t>
  </si>
  <si>
    <t>06/29/2022</t>
  </si>
  <si>
    <t>06/30/2022</t>
  </si>
  <si>
    <t>07/13/2022</t>
  </si>
  <si>
    <t>07/14/2022</t>
  </si>
  <si>
    <t>07/15/2022</t>
  </si>
  <si>
    <t>07/18/2022</t>
  </si>
  <si>
    <t>07/19/2022</t>
  </si>
  <si>
    <t>07/20/2022</t>
  </si>
  <si>
    <t>07/21/2022</t>
  </si>
  <si>
    <t>07/22/2022</t>
  </si>
  <si>
    <t>07/25/2022</t>
  </si>
  <si>
    <t>07/26/2022</t>
  </si>
  <si>
    <t>07/27/2022</t>
  </si>
  <si>
    <t>07/28/2022</t>
  </si>
  <si>
    <t>07/29/2022</t>
  </si>
  <si>
    <t>08/15/2022</t>
  </si>
  <si>
    <t>08/16/2022</t>
  </si>
  <si>
    <t>08/17/2022</t>
  </si>
  <si>
    <t>08/18/2022</t>
  </si>
  <si>
    <t>08/19/2022</t>
  </si>
  <si>
    <t>08/22/2022</t>
  </si>
  <si>
    <t>08/23/2022</t>
  </si>
  <si>
    <t>08/24/2022</t>
  </si>
  <si>
    <t>08/25/2022</t>
  </si>
  <si>
    <t>08/26/2022</t>
  </si>
  <si>
    <t>08/29/2022</t>
  </si>
  <si>
    <t>08/30/2022</t>
  </si>
  <si>
    <t>08/31/2022</t>
  </si>
  <si>
    <t>09/13/2022</t>
  </si>
  <si>
    <t>09/14/2022</t>
  </si>
  <si>
    <t>09/15/2022</t>
  </si>
  <si>
    <t>09/16/2022</t>
  </si>
  <si>
    <t>09/19/2022</t>
  </si>
  <si>
    <t>09/20/2022</t>
  </si>
  <si>
    <t>09/21/2022</t>
  </si>
  <si>
    <t>09/22/2022</t>
  </si>
  <si>
    <t>09/23/2022</t>
  </si>
  <si>
    <t>09/26/2022</t>
  </si>
  <si>
    <t>09/27/2022</t>
  </si>
  <si>
    <t>09/28/2022</t>
  </si>
  <si>
    <t>09/29/2022</t>
  </si>
  <si>
    <t>09/30/2022</t>
  </si>
  <si>
    <t>10/13/2022</t>
  </si>
  <si>
    <t>10/14/2022</t>
  </si>
  <si>
    <t>10/17/2022</t>
  </si>
  <si>
    <t>10/18/2022</t>
  </si>
  <si>
    <t>10/19/2022</t>
  </si>
  <si>
    <t>10/20/2022</t>
  </si>
  <si>
    <t>10/21/2022</t>
  </si>
  <si>
    <t>10/24/2022</t>
  </si>
  <si>
    <t>10/25/2022</t>
  </si>
  <si>
    <t>10/26/2022</t>
  </si>
  <si>
    <t>10/27/2022</t>
  </si>
  <si>
    <t>10/28/2022</t>
  </si>
  <si>
    <t>10/31/2022</t>
  </si>
  <si>
    <t>11/14/2022</t>
  </si>
  <si>
    <t>11/15/2022</t>
  </si>
  <si>
    <t>11/16/2022</t>
  </si>
  <si>
    <t>11/17/2022</t>
  </si>
  <si>
    <t>11/18/2022</t>
  </si>
  <si>
    <t>11/21/2022</t>
  </si>
  <si>
    <t>11/22/2022</t>
  </si>
  <si>
    <t>11/23/2022</t>
  </si>
  <si>
    <t>11/24/2022</t>
  </si>
  <si>
    <t>11/25/2022</t>
  </si>
  <si>
    <t>11/28/2022</t>
  </si>
  <si>
    <t>11/29/2022</t>
  </si>
  <si>
    <t>11/30/2022</t>
  </si>
  <si>
    <t>12/13/2022</t>
  </si>
  <si>
    <t>12/14/2022</t>
  </si>
  <si>
    <t>12/15/2022</t>
  </si>
  <si>
    <t>12/16/2022</t>
  </si>
  <si>
    <t>12/19/2022</t>
  </si>
  <si>
    <t>12/20/2022</t>
  </si>
  <si>
    <t>12/21/2022</t>
  </si>
  <si>
    <t>12/22/2022</t>
  </si>
  <si>
    <t>12/23/2022</t>
  </si>
  <si>
    <t>12/26/2022</t>
  </si>
  <si>
    <t>12/27/2022</t>
  </si>
  <si>
    <t>12/28/2022</t>
  </si>
  <si>
    <t>12/29/2022</t>
  </si>
  <si>
    <t>12/30/2022</t>
  </si>
  <si>
    <t>MAUR</t>
  </si>
  <si>
    <t>NIG</t>
  </si>
  <si>
    <t>MAR</t>
  </si>
  <si>
    <t>ZAM</t>
  </si>
  <si>
    <t>AFS</t>
  </si>
  <si>
    <t>EGY</t>
  </si>
  <si>
    <t>NAM</t>
  </si>
  <si>
    <t>BOS</t>
  </si>
  <si>
    <t>BRVM</t>
  </si>
  <si>
    <t>KEY</t>
  </si>
  <si>
    <t>FRA</t>
  </si>
  <si>
    <t>ALL</t>
  </si>
  <si>
    <t>USA</t>
  </si>
  <si>
    <t>CHINE</t>
  </si>
  <si>
    <t>0.0100196738147922</t>
  </si>
  <si>
    <t>0.00934477732319998</t>
  </si>
  <si>
    <t>0.0089378906311782</t>
  </si>
  <si>
    <t>0.00888952046159184</t>
  </si>
  <si>
    <t>0.00738651420598756</t>
  </si>
  <si>
    <t>0.0154722955278494</t>
  </si>
  <si>
    <t>0.0125757980436216</t>
  </si>
  <si>
    <t>0.132951524335918</t>
  </si>
  <si>
    <t>0.00162447784242214</t>
  </si>
  <si>
    <t>0.00680936451032941</t>
  </si>
  <si>
    <t>0.00688804910070809</t>
  </si>
  <si>
    <t>0.0151288213320802</t>
  </si>
  <si>
    <t>0.015546463429375</t>
  </si>
  <si>
    <t>0.0158180862187571</t>
  </si>
  <si>
    <t>0.0111860190699619</t>
  </si>
  <si>
    <t>0.0100263284201068</t>
  </si>
  <si>
    <t>0.00894389507394385</t>
  </si>
  <si>
    <t>0.00889366480703235</t>
  </si>
  <si>
    <t>0.00739144569106417</t>
  </si>
  <si>
    <t>0.0154757044429223</t>
  </si>
  <si>
    <t>0.0125848556743238</t>
  </si>
  <si>
    <t>0.133040239557362</t>
  </si>
  <si>
    <t>0.00680130930836568</t>
  </si>
  <si>
    <t>0.00688649729834832</t>
  </si>
  <si>
    <t>0.0151339949913269</t>
  </si>
  <si>
    <t>0.0155522882063178</t>
  </si>
  <si>
    <t>0.0158232927630173</t>
  </si>
  <si>
    <t>0.0111857033860862</t>
  </si>
  <si>
    <t>0.010032915194167</t>
  </si>
  <si>
    <t>0.00935083389924036</t>
  </si>
  <si>
    <t>0.0089492998622474</t>
  </si>
  <si>
    <t>0.00889853652982468</t>
  </si>
  <si>
    <t>0.00739638706481202</t>
  </si>
  <si>
    <t>0.0154859876144989</t>
  </si>
  <si>
    <t>0.13312874762548</t>
  </si>
  <si>
    <t>0.00162556848385347</t>
  </si>
  <si>
    <t>0.00680221838007575</t>
  </si>
  <si>
    <t>0.00687383884562377</t>
  </si>
  <si>
    <t>0.0151438166973444</t>
  </si>
  <si>
    <t>0.0155557413398139</t>
  </si>
  <si>
    <t>0.0158307999173378</t>
  </si>
  <si>
    <t>0.0111933871291385</t>
  </si>
  <si>
    <t>0.0100361560923424</t>
  </si>
  <si>
    <t>0.00935679009039882</t>
  </si>
  <si>
    <t>0.00894288171447795</t>
  </si>
  <si>
    <t>0.00890436967376029</t>
  </si>
  <si>
    <t>0.00740133836031725</t>
  </si>
  <si>
    <t>0.015491468981525</t>
  </si>
  <si>
    <t>0.012593255331854</t>
  </si>
  <si>
    <t>0.133216342586313</t>
  </si>
  <si>
    <t>0.00162666189165851</t>
  </si>
  <si>
    <t>0.00678426190923007</t>
  </si>
  <si>
    <t>0.00687845647409866</t>
  </si>
  <si>
    <t>0.0151524700529041</t>
  </si>
  <si>
    <t>0.0155637702927477</t>
  </si>
  <si>
    <t>0.0158411477853419</t>
  </si>
  <si>
    <t>0.0112011018978562</t>
  </si>
  <si>
    <t>0.0100405060891741</t>
  </si>
  <si>
    <t>0.00936259654267265</t>
  </si>
  <si>
    <t>0.00894388943284952</t>
  </si>
  <si>
    <t>0.0089103187283141</t>
  </si>
  <si>
    <t>0.0074060883927933</t>
  </si>
  <si>
    <t>0.0155015295047863</t>
  </si>
  <si>
    <t>0.133305565920125</t>
  </si>
  <si>
    <t>0.00162775694123918</t>
  </si>
  <si>
    <t>0.0067327629000229</t>
  </si>
  <si>
    <t>0.00686843996810123</t>
  </si>
  <si>
    <t>0.015162324226867</t>
  </si>
  <si>
    <t>0.0155716648031859</t>
  </si>
  <si>
    <t>0.0158508307873115</t>
  </si>
  <si>
    <t>0.0112059276055246</t>
  </si>
  <si>
    <t>0.0100465940292399</t>
  </si>
  <si>
    <t>0.00936157817484735</t>
  </si>
  <si>
    <t>0.00885956445979801</t>
  </si>
  <si>
    <t>0.00891322292702338</t>
  </si>
  <si>
    <t>0.00741105930410116</t>
  </si>
  <si>
    <t>0.0155116717876264</t>
  </si>
  <si>
    <t>0.0125634311124139</t>
  </si>
  <si>
    <t>0.133394989519428</t>
  </si>
  <si>
    <t>0.00162885420532367</t>
  </si>
  <si>
    <t>0.00669892703562911</t>
  </si>
  <si>
    <t>0.00687306670082101</t>
  </si>
  <si>
    <t>0.015171845910947</t>
  </si>
  <si>
    <t>0.0155799005666886</t>
  </si>
  <si>
    <t>0.0158602172715324</t>
  </si>
  <si>
    <t>0.0112043599718928</t>
  </si>
  <si>
    <t>0.0100534238285258</t>
  </si>
  <si>
    <t>0.0093649409271612</t>
  </si>
  <si>
    <t>0.00880397528685673</t>
  </si>
  <si>
    <t>0.00890292281123598</t>
  </si>
  <si>
    <t>0.00741582788059204</t>
  </si>
  <si>
    <t>0.0155214001272971</t>
  </si>
  <si>
    <t>0.0125621509289505</t>
  </si>
  <si>
    <t>0.133484383339461</t>
  </si>
  <si>
    <t>0.0016299489712196</t>
  </si>
  <si>
    <t>0.00669561967347828</t>
  </si>
  <si>
    <t>0.00686979299494635</t>
  </si>
  <si>
    <t>0.0151816205745807</t>
  </si>
  <si>
    <t>0.0155830606296281</t>
  </si>
  <si>
    <t>0.0158687271618145</t>
  </si>
  <si>
    <t>0.0112070386578283</t>
  </si>
  <si>
    <t>0.0100457708739419</t>
  </si>
  <si>
    <t>0.00937002669896523</t>
  </si>
  <si>
    <t>0.00880993696829223</t>
  </si>
  <si>
    <t>0.00890582423540816</t>
  </si>
  <si>
    <t>0.00742081853692416</t>
  </si>
  <si>
    <t>0.0155298950855741</t>
  </si>
  <si>
    <t>0.133574300730573</t>
  </si>
  <si>
    <t>0.00163105069086253</t>
  </si>
  <si>
    <t>0.00669625115303609</t>
  </si>
  <si>
    <t>0.0068729933037325</t>
  </si>
  <si>
    <t>0.0151914872202588</t>
  </si>
  <si>
    <t>0.0155932775570757</t>
  </si>
  <si>
    <t>0.0158783026363581</t>
  </si>
  <si>
    <t>0.011214758025438</t>
  </si>
  <si>
    <t>0.0100526204599723</t>
  </si>
  <si>
    <t>0.00937208563852974</t>
  </si>
  <si>
    <t>0.00881252774252316</t>
  </si>
  <si>
    <t>0.00891079706228307</t>
  </si>
  <si>
    <t>0.0074255783168876</t>
  </si>
  <si>
    <t>0.0155401746479735</t>
  </si>
  <si>
    <t>0.0125685174023298</t>
  </si>
  <si>
    <t>0.1336643711926</t>
  </si>
  <si>
    <t>0.00163215464756075</t>
  </si>
  <si>
    <t>0.00670053660394381</t>
  </si>
  <si>
    <t>0.00687698346504758</t>
  </si>
  <si>
    <t>0.0152014201942794</t>
  </si>
  <si>
    <t>0.0156032906737696</t>
  </si>
  <si>
    <t>0.0158886547983161</t>
  </si>
  <si>
    <t>0.0112190551922625</t>
  </si>
  <si>
    <t>0.0100590133179447</t>
  </si>
  <si>
    <t>0.00937769544422599</t>
  </si>
  <si>
    <t>0.00880624193419707</t>
  </si>
  <si>
    <t>0.00891472811461641</t>
  </si>
  <si>
    <t>0.00743058881255147</t>
  </si>
  <si>
    <t>0.0155483568038573</t>
  </si>
  <si>
    <t>0.0125784502165757</t>
  </si>
  <si>
    <t>0.133754418187096</t>
  </si>
  <si>
    <t>0.00163016334450776</t>
  </si>
  <si>
    <t>0.00670439574682086</t>
  </si>
  <si>
    <t>0.00687493043569632</t>
  </si>
  <si>
    <t>0.0152113640928826</t>
  </si>
  <si>
    <t>0.0156135915548504</t>
  </si>
  <si>
    <t>0.0158992745574938</t>
  </si>
  <si>
    <t>0.0112263466167596</t>
  </si>
  <si>
    <t>0.0100636421929723</t>
  </si>
  <si>
    <t>0.00937654609933587</t>
  </si>
  <si>
    <t>0.00880685925431196</t>
  </si>
  <si>
    <t>0.00892065292514264</t>
  </si>
  <si>
    <t>0.00743565313967277</t>
  </si>
  <si>
    <t>0.0155588108818504</t>
  </si>
  <si>
    <t>0.0125893342648148</t>
  </si>
  <si>
    <t>0.133844716916217</t>
  </si>
  <si>
    <t>0.00163123676657531</t>
  </si>
  <si>
    <t>0.00669585800653714</t>
  </si>
  <si>
    <t>0.00687925900385958</t>
  </si>
  <si>
    <t>0.0152212345434689</t>
  </si>
  <si>
    <t>0.0156237508870633</t>
  </si>
  <si>
    <t>0.0159096140181256</t>
  </si>
  <si>
    <t>0.0112323093995901</t>
  </si>
  <si>
    <t>0.0100659998024677</t>
  </si>
  <si>
    <t>0.00938003285320174</t>
  </si>
  <si>
    <t>0.00880636675565362</t>
  </si>
  <si>
    <t>0.00892512637569377</t>
  </si>
  <si>
    <t>0.00744068425942471</t>
  </si>
  <si>
    <t>0.0155691919918926</t>
  </si>
  <si>
    <t>0.0125994522441044</t>
  </si>
  <si>
    <t>0.133935366879964</t>
  </si>
  <si>
    <t>0.00163233401848152</t>
  </si>
  <si>
    <t>0.0066991315448102</t>
  </si>
  <si>
    <t>0.00688392673302155</t>
  </si>
  <si>
    <t>0.0152312005112195</t>
  </si>
  <si>
    <t>0.0156340880686664</t>
  </si>
  <si>
    <t>0.015916975225333</t>
  </si>
  <si>
    <t>0.0112384436006683</t>
  </si>
  <si>
    <t>0.0100706814888537</t>
  </si>
  <si>
    <t>0.0093863472462556</t>
  </si>
  <si>
    <t>0.00880705952421014</t>
  </si>
  <si>
    <t>0.00892646235293065</t>
  </si>
  <si>
    <t>0.0155706152151365</t>
  </si>
  <si>
    <t>0.134026200936692</t>
  </si>
  <si>
    <t>0.0016334450862817</t>
  </si>
  <si>
    <t>0.00669045915466739</t>
  </si>
  <si>
    <t>0.00688859055148788</t>
  </si>
  <si>
    <t>0.0152368889220158</t>
  </si>
  <si>
    <t>0.0156423543685579</t>
  </si>
  <si>
    <t>0.0159276006994685</t>
  </si>
  <si>
    <t>0.0112462802834625</t>
  </si>
  <si>
    <t>0.0100753245437196</t>
  </si>
  <si>
    <t>0.00938411324178863</t>
  </si>
  <si>
    <t>0.00881265529868325</t>
  </si>
  <si>
    <t>0.00893249655441334</t>
  </si>
  <si>
    <t>0.00744572560355351</t>
  </si>
  <si>
    <t>0.0155805510842917</t>
  </si>
  <si>
    <t>0.0126021704099219</t>
  </si>
  <si>
    <t>0.134117010431681</t>
  </si>
  <si>
    <t>0.00163416951286137</t>
  </si>
  <si>
    <t>0.00669180318650312</t>
  </si>
  <si>
    <t>0.00689327733413936</t>
  </si>
  <si>
    <t>0.0152462882023274</t>
  </si>
  <si>
    <t>0.0156526388246496</t>
  </si>
  <si>
    <t>0.0112514833836333</t>
  </si>
  <si>
    <t>0.0100821310421232</t>
  </si>
  <si>
    <t>0.00939001763700027</t>
  </si>
  <si>
    <t>0.00881221255912968</t>
  </si>
  <si>
    <t>0.00893791293948044</t>
  </si>
  <si>
    <t>0.00745081444073167</t>
  </si>
  <si>
    <t>0.0155821081216615</t>
  </si>
  <si>
    <t>0.0126058222409942</t>
  </si>
  <si>
    <t>0.13420740699283</t>
  </si>
  <si>
    <t>0.00163528295788424</t>
  </si>
  <si>
    <t>0.00669630485915197</t>
  </si>
  <si>
    <t>0.00689745862853129</t>
  </si>
  <si>
    <t>0.015255005752172</t>
  </si>
  <si>
    <t>0.0156630374359181</t>
  </si>
  <si>
    <t>0.0159370456710498</t>
  </si>
  <si>
    <t>0.011246861574108</t>
  </si>
  <si>
    <t>0.0100883548559891</t>
  </si>
  <si>
    <t>0.0093955820141811</t>
  </si>
  <si>
    <t>0.00881817594745375</t>
  </si>
  <si>
    <t>0.00893761551972704</t>
  </si>
  <si>
    <t>0.0074557597730595</t>
  </si>
  <si>
    <t>0.0155926212944613</t>
  </si>
  <si>
    <t>0.0126127451626498</t>
  </si>
  <si>
    <t>0.134298608762294</t>
  </si>
  <si>
    <t>0.00163636124793484</t>
  </si>
  <si>
    <t>0.00670084621472768</t>
  </si>
  <si>
    <t>0.00690075571997573</t>
  </si>
  <si>
    <t>0.0152635195466454</t>
  </si>
  <si>
    <t>0.0156730484366193</t>
  </si>
  <si>
    <t>0.0159477768534077</t>
  </si>
  <si>
    <t>0.0112542754297447</t>
  </si>
  <si>
    <t>0.0100940029584739</t>
  </si>
  <si>
    <t>0.00940189560528635</t>
  </si>
  <si>
    <t>0.00882314488934552</t>
  </si>
  <si>
    <t>0.00894232843553644</t>
  </si>
  <si>
    <t>0.00746077693561261</t>
  </si>
  <si>
    <t>0.015588088654209</t>
  </si>
  <si>
    <t>0.0126233962096588</t>
  </si>
  <si>
    <t>0.134388079912268</t>
  </si>
  <si>
    <t>0.00163748154934714</t>
  </si>
  <si>
    <t>0.0067043975734383</t>
  </si>
  <si>
    <t>0.00690528251255928</t>
  </si>
  <si>
    <t>0.0152716441239721</t>
  </si>
  <si>
    <t>0.0156795836063233</t>
  </si>
  <si>
    <t>0.0159584844140137</t>
  </si>
  <si>
    <t>0.0112145835376985</t>
  </si>
  <si>
    <t>0.0101001573064348</t>
  </si>
  <si>
    <t>0.00940614427471818</t>
  </si>
  <si>
    <t>0.00882918498122725</t>
  </si>
  <si>
    <t>0.00894811071847144</t>
  </si>
  <si>
    <t>0.00746579778919926</t>
  </si>
  <si>
    <t>0.0155965461419452</t>
  </si>
  <si>
    <t>0.134479843696164</t>
  </si>
  <si>
    <t>0.00163750633584725</t>
  </si>
  <si>
    <t>0.00670452152319863</t>
  </si>
  <si>
    <t>0.00690996593152084</t>
  </si>
  <si>
    <t>0.0152785730598009</t>
  </si>
  <si>
    <t>0.0156818306350944</t>
  </si>
  <si>
    <t>0.01596765839818</t>
  </si>
  <si>
    <t>0.0101032332251773</t>
  </si>
  <si>
    <t>0.00941253939587007</t>
  </si>
  <si>
    <t>0.00883437942168098</t>
  </si>
  <si>
    <t>0.00895420358761429</t>
  </si>
  <si>
    <t>0.00747090630040669</t>
  </si>
  <si>
    <t>0.0155785762259152</t>
  </si>
  <si>
    <t>0.0126314904653536</t>
  </si>
  <si>
    <t>0.134568992679266</t>
  </si>
  <si>
    <t>0.00163863004663336</t>
  </si>
  <si>
    <t>0.00670609670357065</t>
  </si>
  <si>
    <t>0.00691369126020563</t>
  </si>
  <si>
    <t>0.0152570584571618</t>
  </si>
  <si>
    <t>0.0156599002127834</t>
  </si>
  <si>
    <t>0.0159675955988038</t>
  </si>
  <si>
    <t>0.0101099073940417</t>
  </si>
  <si>
    <t>0.00941866666641862</t>
  </si>
  <si>
    <t>0.00883696276786756</t>
  </si>
  <si>
    <t>0.00896016643606554</t>
  </si>
  <si>
    <t>0.00747604720140834</t>
  </si>
  <si>
    <t>0.0155887671165993</t>
  </si>
  <si>
    <t>0.012642294162355</t>
  </si>
  <si>
    <t>0.13466055878092</t>
  </si>
  <si>
    <t>0.00163865542931044</t>
  </si>
  <si>
    <t>0.00670977376118056</t>
  </si>
  <si>
    <t>0.0069184352218364</t>
  </si>
  <si>
    <t>0.0152624180748633</t>
  </si>
  <si>
    <t>0.015667057176543</t>
  </si>
  <si>
    <t>0.0159767964288555</t>
  </si>
  <si>
    <t>0.0101168944601362</t>
  </si>
  <si>
    <t>0.00942486995502743</t>
  </si>
  <si>
    <t>0.00883536851198495</t>
  </si>
  <si>
    <t>0.00896543280108204</t>
  </si>
  <si>
    <t>0.00748116089277842</t>
  </si>
  <si>
    <t>0.0155946179887946</t>
  </si>
  <si>
    <t>0.0126466264652423</t>
  </si>
  <si>
    <t>0.134752875499063</t>
  </si>
  <si>
    <t>0.00163868338050293</t>
  </si>
  <si>
    <t>0.0067143529743961</t>
  </si>
  <si>
    <t>0.00691380363156452</t>
  </si>
  <si>
    <t>0.0152716115321668</t>
  </si>
  <si>
    <t>0.0156774683999442</t>
  </si>
  <si>
    <t>0.015987646457361</t>
  </si>
  <si>
    <t>0.0101235918455188</t>
  </si>
  <si>
    <t>0.00943022986621161</t>
  </si>
  <si>
    <t>0.00884047321372054</t>
  </si>
  <si>
    <t>0.00896965364882331</t>
  </si>
  <si>
    <t>0.00748628508991873</t>
  </si>
  <si>
    <t>0.0156048726919136</t>
  </si>
  <si>
    <t>0.0126496666555711</t>
  </si>
  <si>
    <t>0.134845359566636</t>
  </si>
  <si>
    <t>0.00163960374736712</t>
  </si>
  <si>
    <t>0.00671802814847167</t>
  </si>
  <si>
    <t>0.00691856317181837</t>
  </si>
  <si>
    <t>0.015272992778294</t>
  </si>
  <si>
    <t>0.0156792743599294</t>
  </si>
  <si>
    <t>0.0159978402221</t>
  </si>
  <si>
    <t>0.0101295632266231</t>
  </si>
  <si>
    <t>0.00943623840502433</t>
  </si>
  <si>
    <t>0.00884243567308308</t>
  </si>
  <si>
    <t>0.0089736661650505</t>
  </si>
  <si>
    <t>0.00749119412197083</t>
  </si>
  <si>
    <t>0.0156115935510125</t>
  </si>
  <si>
    <t>0.134936062791558</t>
  </si>
  <si>
    <t>0.00164073521416566</t>
  </si>
  <si>
    <t>0.0067225618743495</t>
  </si>
  <si>
    <t>0.00692333283926406</t>
  </si>
  <si>
    <t>0.0152775030316335</t>
  </si>
  <si>
    <t>0.0156819756040274</t>
  </si>
  <si>
    <t>0.0159894614539425</t>
  </si>
  <si>
    <t>0.0101358743224716</t>
  </si>
  <si>
    <t>0.00944228007603523</t>
  </si>
  <si>
    <t>0.00883802957853084</t>
  </si>
  <si>
    <t>0.00895137268384506</t>
  </si>
  <si>
    <t>0.0074964003888051</t>
  </si>
  <si>
    <t>0.0156217441231815</t>
  </si>
  <si>
    <t>0.0126606980876888</t>
  </si>
  <si>
    <t>0.135028587272061</t>
  </si>
  <si>
    <t>0.00162672507051789</t>
  </si>
  <si>
    <t>0.00671915847741007</t>
  </si>
  <si>
    <t>0.00692755196389915</t>
  </si>
  <si>
    <t>0.0152869105204101</t>
  </si>
  <si>
    <t>0.0156915958322163</t>
  </si>
  <si>
    <t>0.0159994187678153</t>
  </si>
  <si>
    <t>0.0108408698354793</t>
  </si>
  <si>
    <t>0.0101404058306163</t>
  </si>
  <si>
    <t>0.00944783066581266</t>
  </si>
  <si>
    <t>0.0088426398453566</t>
  </si>
  <si>
    <t>0.00895709493393729</t>
  </si>
  <si>
    <t>0.00750155620415377</t>
  </si>
  <si>
    <t>0.0156177765301819</t>
  </si>
  <si>
    <t>0.0126715694392963</t>
  </si>
  <si>
    <t>0.135120767023166</t>
  </si>
  <si>
    <t>0.00162785095515101</t>
  </si>
  <si>
    <t>0.00672197148131553</t>
  </si>
  <si>
    <t>0.00693230547390889</t>
  </si>
  <si>
    <t>0.0152839883514238</t>
  </si>
  <si>
    <t>0.015688357837411</t>
  </si>
  <si>
    <t>0.0160019860643982</t>
  </si>
  <si>
    <t>0.0108372928900825</t>
  </si>
  <si>
    <t>0.0101465462858977</t>
  </si>
  <si>
    <t>0.0094538559985096</t>
  </si>
  <si>
    <t>0.00883596888810359</t>
  </si>
  <si>
    <t>0.0089632530995095</t>
  </si>
  <si>
    <t>0.00750672267012842</t>
  </si>
  <si>
    <t>0.0156220871824514</t>
  </si>
  <si>
    <t>0.0126812730379619</t>
  </si>
  <si>
    <t>0.13521377509429</t>
  </si>
  <si>
    <t>0.00162897944515794</t>
  </si>
  <si>
    <t>0.00672401336464739</t>
  </si>
  <si>
    <t>0.00693597417592829</t>
  </si>
  <si>
    <t>0.0152912324864994</t>
  </si>
  <si>
    <t>0.0156897453143422</t>
  </si>
  <si>
    <t>0.0160013937926211</t>
  </si>
  <si>
    <t>0.0108350958303625</t>
  </si>
  <si>
    <t>0.010150894809985</t>
  </si>
  <si>
    <t>0.00946018142161639</t>
  </si>
  <si>
    <t>0.00884206268908193</t>
  </si>
  <si>
    <t>0.00896084166442899</t>
  </si>
  <si>
    <t>0.00751195866423258</t>
  </si>
  <si>
    <t>0.0156324127258337</t>
  </si>
  <si>
    <t>0.0126880842041363</t>
  </si>
  <si>
    <t>0.135307209027032</t>
  </si>
  <si>
    <t>0.00162962330205927</t>
  </si>
  <si>
    <t>0.00671225245218999</t>
  </si>
  <si>
    <t>0.00694078179368019</t>
  </si>
  <si>
    <t>0.0152982371516035</t>
  </si>
  <si>
    <t>0.0156982363992221</t>
  </si>
  <si>
    <t>0.0160120371321481</t>
  </si>
  <si>
    <t>0.0108238478052568</t>
  </si>
  <si>
    <t>0.0101578003483522</t>
  </si>
  <si>
    <t>0.00946669032723956</t>
  </si>
  <si>
    <t>0.00884726420314351</t>
  </si>
  <si>
    <t>0.00896691720420993</t>
  </si>
  <si>
    <t>0.00751692721252324</t>
  </si>
  <si>
    <t>0.0156419723715511</t>
  </si>
  <si>
    <t>0.135399802339998</t>
  </si>
  <si>
    <t>0.00163072007954184</t>
  </si>
  <si>
    <t>0.0067118505850039</t>
  </si>
  <si>
    <t>0.00694536517609512</t>
  </si>
  <si>
    <t>0.0153083875440886</t>
  </si>
  <si>
    <t>0.0157079205049747</t>
  </si>
  <si>
    <t>0.0160189260727347</t>
  </si>
  <si>
    <t>0.010830854787905</t>
  </si>
  <si>
    <t>0.0101626291254953</t>
  </si>
  <si>
    <t>0.00947320691348302</t>
  </si>
  <si>
    <t>0.00884326667652586</t>
  </si>
  <si>
    <t>0.00897283541975363</t>
  </si>
  <si>
    <t>0.00752218852298822</t>
  </si>
  <si>
    <t>0.0156496149427651</t>
  </si>
  <si>
    <t>0.0126928157222086</t>
  </si>
  <si>
    <t>0.135493020029559</t>
  </si>
  <si>
    <t>0.00163185503785039</t>
  </si>
  <si>
    <t>0.00669206462643902</t>
  </si>
  <si>
    <t>0.00694950245422933</t>
  </si>
  <si>
    <t>0.0153183866389778</t>
  </si>
  <si>
    <t>0.0157184447175025</t>
  </si>
  <si>
    <t>0.0160285564445086</t>
  </si>
  <si>
    <t>0.0108369664512444</t>
  </si>
  <si>
    <t>0.0101693841982219</t>
  </si>
  <si>
    <t>0.00947965626028036</t>
  </si>
  <si>
    <t>0.00884888086271263</t>
  </si>
  <si>
    <t>0.00896729419998433</t>
  </si>
  <si>
    <t>0.00752739802261876</t>
  </si>
  <si>
    <t>0.0156599016994292</t>
  </si>
  <si>
    <t>0.0127039221809778</t>
  </si>
  <si>
    <t>0.13558703734457</t>
  </si>
  <si>
    <t>0.0016329923692074</t>
  </si>
  <si>
    <t>0.00669375360815858</t>
  </si>
  <si>
    <t>0.0153269572260683</t>
  </si>
  <si>
    <t>0.0157249989034104</t>
  </si>
  <si>
    <t>0.0160395711054511</t>
  </si>
  <si>
    <t>0.0108437403687407</t>
  </si>
  <si>
    <t>0.0101763556381787</t>
  </si>
  <si>
    <t>0.00948605657648724</t>
  </si>
  <si>
    <t>0.00885503271451295</t>
  </si>
  <si>
    <t>0.00897348596237993</t>
  </si>
  <si>
    <t>0.00753244115873011</t>
  </si>
  <si>
    <t>0.0156585245677166</t>
  </si>
  <si>
    <t>0.0127046951244436</t>
  </si>
  <si>
    <t>0.13567916344747</t>
  </si>
  <si>
    <t>0.00163383965846707</t>
  </si>
  <si>
    <t>0.00668587074307648</t>
  </si>
  <si>
    <t>0.00695361997301663</t>
  </si>
  <si>
    <t>0.0153344345247041</t>
  </si>
  <si>
    <t>0.0157323340564622</t>
  </si>
  <si>
    <t>0.0160470865387449</t>
  </si>
  <si>
    <t>0.0108466498147496</t>
  </si>
  <si>
    <t>0.010182433498128</t>
  </si>
  <si>
    <t>0.00949203703305294</t>
  </si>
  <si>
    <t>0.00886108116162768</t>
  </si>
  <si>
    <t>0.00896263483272586</t>
  </si>
  <si>
    <t>0.00753767207301988</t>
  </si>
  <si>
    <t>0.0156693641508091</t>
  </si>
  <si>
    <t>0.0127160175720104</t>
  </si>
  <si>
    <t>0.1357734060739</t>
  </si>
  <si>
    <t>0.00163498153268024</t>
  </si>
  <si>
    <t>0.00668955803647835</t>
  </si>
  <si>
    <t>0.00695380494236909</t>
  </si>
  <si>
    <t>0.0153445846773489</t>
  </si>
  <si>
    <t>0.0157430236177925</t>
  </si>
  <si>
    <t>0.0160572162732456</t>
  </si>
  <si>
    <t>0.0108509148567785</t>
  </si>
  <si>
    <t>0.0101894914919073</t>
  </si>
  <si>
    <t>0.00949583351545947</t>
  </si>
  <si>
    <t>0.00886546532311244</t>
  </si>
  <si>
    <t>0.0089589955197094</t>
  </si>
  <si>
    <t>0.00754291389811002</t>
  </si>
  <si>
    <t>0.0156800311489244</t>
  </si>
  <si>
    <t>0.1358677115114</t>
  </si>
  <si>
    <t>0.00163609477384404</t>
  </si>
  <si>
    <t>0.00669150403522716</t>
  </si>
  <si>
    <t>0.00695282186577031</t>
  </si>
  <si>
    <t>0.015354206656807</t>
  </si>
  <si>
    <t>0.0157537417912257</t>
  </si>
  <si>
    <t>0.0160682410006538</t>
  </si>
  <si>
    <t>0.0108577766905193</t>
  </si>
  <si>
    <t>0.0101963660958098</t>
  </si>
  <si>
    <t>0.00950237853516215</t>
  </si>
  <si>
    <t>0.00886715440175563</t>
  </si>
  <si>
    <t>0.00896522350999436</t>
  </si>
  <si>
    <t>0.00754814666804699</t>
  </si>
  <si>
    <t>0.0156899822660632</t>
  </si>
  <si>
    <t>0.0127262484050877</t>
  </si>
  <si>
    <t>0.13596255126984</t>
  </si>
  <si>
    <t>0.00163720485903403</t>
  </si>
  <si>
    <t>0.00668738519863956</t>
  </si>
  <si>
    <t>0.00695704675370576</t>
  </si>
  <si>
    <t>0.0153643096130417</t>
  </si>
  <si>
    <t>0.0157641577949463</t>
  </si>
  <si>
    <t>0.0108316015167444</t>
  </si>
  <si>
    <t>0.0102028437536245</t>
  </si>
  <si>
    <t>0.00950898296833877</t>
  </si>
  <si>
    <t>0.00887314253214751</t>
  </si>
  <si>
    <t>0.00896872236455292</t>
  </si>
  <si>
    <t>0.00755341038817686</t>
  </si>
  <si>
    <t>0.0156976297095923</t>
  </si>
  <si>
    <t>0.0127268373563178</t>
  </si>
  <si>
    <t>0.136056578694195</t>
  </si>
  <si>
    <t>0.00163835388763243</t>
  </si>
  <si>
    <t>0.00669056201717573</t>
  </si>
  <si>
    <t>0.0069605189361441</t>
  </si>
  <si>
    <t>0.015373617153784</t>
  </si>
  <si>
    <t>0.0157724243486041</t>
  </si>
  <si>
    <t>0.0160778119765694</t>
  </si>
  <si>
    <t>0.0108393277432755</t>
  </si>
  <si>
    <t>0.0102067449171874</t>
  </si>
  <si>
    <t>0.00951551001509057</t>
  </si>
  <si>
    <t>0.00887913128213696</t>
  </si>
  <si>
    <t>0.00897487971069216</t>
  </si>
  <si>
    <t>0.00755868513344603</t>
  </si>
  <si>
    <t>0.0157084960816037</t>
  </si>
  <si>
    <t>0.0127372965554067</t>
  </si>
  <si>
    <t>0.13615179035733</t>
  </si>
  <si>
    <t>0.00163950173720981</t>
  </si>
  <si>
    <t>0.00668882187251485</t>
  </si>
  <si>
    <t>0.00696166148649784</t>
  </si>
  <si>
    <t>0.0153806423984976</t>
  </si>
  <si>
    <t>0.0157806148782179</t>
  </si>
  <si>
    <t>0.0160883765864114</t>
  </si>
  <si>
    <t>0.010846352758563</t>
  </si>
  <si>
    <t>0.0102116416172192</t>
  </si>
  <si>
    <t>0.00951770778690099</t>
  </si>
  <si>
    <t>0.00888534611903262</t>
  </si>
  <si>
    <t>0.00898112446654727</t>
  </si>
  <si>
    <t>0.00756395290253558</t>
  </si>
  <si>
    <t>0.0157194362294398</t>
  </si>
  <si>
    <t>0.0127486244473824</t>
  </si>
  <si>
    <t>0.136245895887352</t>
  </si>
  <si>
    <t>0.00164065562090138</t>
  </si>
  <si>
    <t>0.00669212923392811</t>
  </si>
  <si>
    <t>0.00696654833411808</t>
  </si>
  <si>
    <t>0.0153881113277025</t>
  </si>
  <si>
    <t>0.0157877403189064</t>
  </si>
  <si>
    <t>0.0160985776606029</t>
  </si>
  <si>
    <t>0.0108319962286402</t>
  </si>
  <si>
    <t>0.010218594857025</t>
  </si>
  <si>
    <t>0.0088871986567609</t>
  </si>
  <si>
    <t>0.00896011296455199</t>
  </si>
  <si>
    <t>0.00756924977687343</t>
  </si>
  <si>
    <t>0.0157266536198929</t>
  </si>
  <si>
    <t>0.136341450140614</t>
  </si>
  <si>
    <t>0.00164178196156057</t>
  </si>
  <si>
    <t>0.00669659045182169</t>
  </si>
  <si>
    <t>0.0069640892579958</t>
  </si>
  <si>
    <t>0.0153971970215342</t>
  </si>
  <si>
    <t>0.0157968132418314</t>
  </si>
  <si>
    <t>0.0161069002418145</t>
  </si>
  <si>
    <t>0.0108391461729297</t>
  </si>
  <si>
    <t>0.0102255469349053</t>
  </si>
  <si>
    <t>0.00952306672390612</t>
  </si>
  <si>
    <t>0.00887870606810045</t>
  </si>
  <si>
    <t>0.00896160958800375</t>
  </si>
  <si>
    <t>0.00757438130538403</t>
  </si>
  <si>
    <t>0.0156548053868749</t>
  </si>
  <si>
    <t>0.0127357518785005</t>
  </si>
  <si>
    <t>0.13642437505916</t>
  </si>
  <si>
    <t>0.00164292516777565</t>
  </si>
  <si>
    <t>0.00670075696665781</t>
  </si>
  <si>
    <t>0.00696841766286405</t>
  </si>
  <si>
    <t>0.0153378792519468</t>
  </si>
  <si>
    <t>0.0157370957474768</t>
  </si>
  <si>
    <t>0.0160622100128488</t>
  </si>
  <si>
    <t>0.0108463872718082</t>
  </si>
  <si>
    <t>0.0102327445680705</t>
  </si>
  <si>
    <t>0.00952632835942119</t>
  </si>
  <si>
    <t>0.00888486967265771</t>
  </si>
  <si>
    <t>0.00896718077658934</t>
  </si>
  <si>
    <t>0.00757970020179888</t>
  </si>
  <si>
    <t>0.0156657252095065</t>
  </si>
  <si>
    <t>0.0127414362902733</t>
  </si>
  <si>
    <t>0.136520317473361</t>
  </si>
  <si>
    <t>0.00164207344300801</t>
  </si>
  <si>
    <t>0.00670134645201594</t>
  </si>
  <si>
    <t>0.00693257897558857</t>
  </si>
  <si>
    <t>0.015331161187447</t>
  </si>
  <si>
    <t>0.0157321347232066</t>
  </si>
  <si>
    <t>0.0160293056150432</t>
  </si>
  <si>
    <t>0.0108517331268862</t>
  </si>
  <si>
    <t>0.0102372652319113</t>
  </si>
  <si>
    <t>0.009527057660841</t>
  </si>
  <si>
    <t>0.00889039216067647</t>
  </si>
  <si>
    <t>0.00897302571777398</t>
  </si>
  <si>
    <t>0.0075848113395646</t>
  </si>
  <si>
    <t>0.0156763948074604</t>
  </si>
  <si>
    <t>0.0127455825629697</t>
  </si>
  <si>
    <t>0.136614423421273</t>
  </si>
  <si>
    <t>0.0016432112966403</t>
  </si>
  <si>
    <t>0.00670507761001303</t>
  </si>
  <si>
    <t>0.00692955536986697</t>
  </si>
  <si>
    <t>0.0153416157160775</t>
  </si>
  <si>
    <t>0.0157428722190844</t>
  </si>
  <si>
    <t>0.0160393838086678</t>
  </si>
  <si>
    <t>0.0108548246818808</t>
  </si>
  <si>
    <t>0.0102440630167812</t>
  </si>
  <si>
    <t>0.00953366052162647</t>
  </si>
  <si>
    <t>0.00889266253728208</t>
  </si>
  <si>
    <t>0.00897893915842952</t>
  </si>
  <si>
    <t>0.0075901523507509</t>
  </si>
  <si>
    <t>0.0156477254791408</t>
  </si>
  <si>
    <t>0.0127407800704877</t>
  </si>
  <si>
    <t>0.136700371042642</t>
  </si>
  <si>
    <t>0.00164384175587408</t>
  </si>
  <si>
    <t>0.00670412063821816</t>
  </si>
  <si>
    <t>0.00692856300983896</t>
  </si>
  <si>
    <t>0.0153018484160549</t>
  </si>
  <si>
    <t>0.0157083899211289</t>
  </si>
  <si>
    <t>0.01596355313405</t>
  </si>
  <si>
    <t>0.0108625818088515</t>
  </si>
  <si>
    <t>0.0102426347637847</t>
  </si>
  <si>
    <t>0.00953971521592963</t>
  </si>
  <si>
    <t>0.00885641505022963</t>
  </si>
  <si>
    <t>0.008978215579962</t>
  </si>
  <si>
    <t>0.00759557185075133</t>
  </si>
  <si>
    <t>0.0155740538096372</t>
  </si>
  <si>
    <t>0.136789375485942</t>
  </si>
  <si>
    <t>0.00164500859025842</t>
  </si>
  <si>
    <t>0.00670395627067353</t>
  </si>
  <si>
    <t>0.00684326104497509</t>
  </si>
  <si>
    <t>0.0152600514339782</t>
  </si>
  <si>
    <t>0.015652639046717</t>
  </si>
  <si>
    <t>0.0159656423325396</t>
  </si>
  <si>
    <t>0.0107778057739922</t>
  </si>
  <si>
    <t>0.0102399734905393</t>
  </si>
  <si>
    <t>0.0095373612800518</t>
  </si>
  <si>
    <t>0.00884145287261512</t>
  </si>
  <si>
    <t>0.00898200002230403</t>
  </si>
  <si>
    <t>0.00760093574351155</t>
  </si>
  <si>
    <t>0.0155733286189124</t>
  </si>
  <si>
    <t>0.0127506606360763</t>
  </si>
  <si>
    <t>0.136886050172647</t>
  </si>
  <si>
    <t>0.00164617791290801</t>
  </si>
  <si>
    <t>0.00667703353014252</t>
  </si>
  <si>
    <t>0.0068284633939065</t>
  </si>
  <si>
    <t>0.0152697731071184</t>
  </si>
  <si>
    <t>0.0156630426361649</t>
  </si>
  <si>
    <t>0.0158649863120152</t>
  </si>
  <si>
    <t>0.0107195603342018</t>
  </si>
  <si>
    <t>0.0102446384132664</t>
  </si>
  <si>
    <t>0.00954050837559083</t>
  </si>
  <si>
    <t>0.00882714200039428</t>
  </si>
  <si>
    <t>0.00896130531877682</t>
  </si>
  <si>
    <t>0.00760631101367843</t>
  </si>
  <si>
    <t>0.01556605303728</t>
  </si>
  <si>
    <t>0.0127552483051451</t>
  </si>
  <si>
    <t>0.136981677937805</t>
  </si>
  <si>
    <t>0.00164732743561433</t>
  </si>
  <si>
    <t>0.00667009007535388</t>
  </si>
  <si>
    <t>0.00682850180027973</t>
  </si>
  <si>
    <t>0.0152750055498644</t>
  </si>
  <si>
    <t>0.0156690917081937</t>
  </si>
  <si>
    <t>0.0158365218131817</t>
  </si>
  <si>
    <t>0.0107237272529799</t>
  </si>
  <si>
    <t>0.0102518345157919</t>
  </si>
  <si>
    <t>0.00954693367841565</t>
  </si>
  <si>
    <t>0.0088313243497392</t>
  </si>
  <si>
    <t>0.00896424427970902</t>
  </si>
  <si>
    <t>0.00761169770152137</t>
  </si>
  <si>
    <t>0.0155762578100785</t>
  </si>
  <si>
    <t>0.0127390452453949</t>
  </si>
  <si>
    <t>0.13707887536054</t>
  </si>
  <si>
    <t>0.00164848784062033</t>
  </si>
  <si>
    <t>0.00667397981715572</t>
  </si>
  <si>
    <t>0.00682547667561708</t>
  </si>
  <si>
    <t>0.015277973135356</t>
  </si>
  <si>
    <t>0.0156740532180252</t>
  </si>
  <si>
    <t>0.0157584506806968</t>
  </si>
  <si>
    <t>0.0107289301586132</t>
  </si>
  <si>
    <t>0.010253149192957</t>
  </si>
  <si>
    <t>0.00954628336420799</t>
  </si>
  <si>
    <t>0.00883761169296319</t>
  </si>
  <si>
    <t>0.00896945475577027</t>
  </si>
  <si>
    <t>0.00761661981673244</t>
  </si>
  <si>
    <t>0.0155872105954699</t>
  </si>
  <si>
    <t>0.0127387387856587</t>
  </si>
  <si>
    <t>0.137175224875259</t>
  </si>
  <si>
    <t>0.00164966465555487</t>
  </si>
  <si>
    <t>0.0066738640132074</t>
  </si>
  <si>
    <t>0.00682462581942342</t>
  </si>
  <si>
    <t>0.0152716047125092</t>
  </si>
  <si>
    <t>0.0156744132854978</t>
  </si>
  <si>
    <t>0.0157107859096404</t>
  </si>
  <si>
    <t>0.0107100054780109</t>
  </si>
  <si>
    <t>0.0102589733992556</t>
  </si>
  <si>
    <t>0.0094848544665783</t>
  </si>
  <si>
    <t>0.00884047630184041</t>
  </si>
  <si>
    <t>0.0089022294217072</t>
  </si>
  <si>
    <t>0.00762181773250043</t>
  </si>
  <si>
    <t>0.0155751092163851</t>
  </si>
  <si>
    <t>0.137264220081452</t>
  </si>
  <si>
    <t>0.00165084399439071</t>
  </si>
  <si>
    <t>0.0066772007855109</t>
  </si>
  <si>
    <t>0.00682400325601521</t>
  </si>
  <si>
    <t>0.0152030269470463</t>
  </si>
  <si>
    <t>0.0156337130542739</t>
  </si>
  <si>
    <t>0.0157170721762747</t>
  </si>
  <si>
    <t>0.0107076907479363</t>
  </si>
  <si>
    <t>0.0102663723334962</t>
  </si>
  <si>
    <t>0.00906587787732334</t>
  </si>
  <si>
    <t>0.00879572092542472</t>
  </si>
  <si>
    <t>0.00863463048165727</t>
  </si>
  <si>
    <t>0.0153864480227647</t>
  </si>
  <si>
    <t>0.0123539088296368</t>
  </si>
  <si>
    <t>0.137342450930967</t>
  </si>
  <si>
    <t>0.00165202413123917</t>
  </si>
  <si>
    <t>0.00667875433223795</t>
  </si>
  <si>
    <t>0.00675533305859272</t>
  </si>
  <si>
    <t>0.0148866603709969</t>
  </si>
  <si>
    <t>0.0153579724100704</t>
  </si>
  <si>
    <t>0.0154499312815578</t>
  </si>
  <si>
    <t>0.0106533637975968</t>
  </si>
  <si>
    <t>0.0102310925089735</t>
  </si>
  <si>
    <t>0.00901439944436916</t>
  </si>
  <si>
    <t>0.00859430149230424</t>
  </si>
  <si>
    <t>0.00839267407661864</t>
  </si>
  <si>
    <t>0.00762723896463799</t>
  </si>
  <si>
    <t>0.0153880955814965</t>
  </si>
  <si>
    <t>0.0123385930002571</t>
  </si>
  <si>
    <t>0.137439786210755</t>
  </si>
  <si>
    <t>0.00165320854657441</t>
  </si>
  <si>
    <t>0.00668188429524824</t>
  </si>
  <si>
    <t>0.00674949811002025</t>
  </si>
  <si>
    <t>0.0148854943427944</t>
  </si>
  <si>
    <t>0.0153590319882604</t>
  </si>
  <si>
    <t>0.0153536953471042</t>
  </si>
  <si>
    <t>0.0106387235178564</t>
  </si>
  <si>
    <t>0.010237479201589</t>
  </si>
  <si>
    <t>0.00894523875291611</t>
  </si>
  <si>
    <t>0.00849984656644043</t>
  </si>
  <si>
    <t>0.00839666440522587</t>
  </si>
  <si>
    <t>0.00763054217137066</t>
  </si>
  <si>
    <t>0.0153944343260797</t>
  </si>
  <si>
    <t>0.0123497888069939</t>
  </si>
  <si>
    <t>0.137536370911269</t>
  </si>
  <si>
    <t>0.00165437013165033</t>
  </si>
  <si>
    <t>0.00668259316037073</t>
  </si>
  <si>
    <t>0.00675358679332022</t>
  </si>
  <si>
    <t>0.0148939757267319</t>
  </si>
  <si>
    <t>0.015369015189552</t>
  </si>
  <si>
    <t>0.0152026570008444</t>
  </si>
  <si>
    <t>0.0106402382256751</t>
  </si>
  <si>
    <t>0.0102406768904211</t>
  </si>
  <si>
    <t>0.00838027266430438</t>
  </si>
  <si>
    <t>0.00801262698396125</t>
  </si>
  <si>
    <t>0.0149662430922437</t>
  </si>
  <si>
    <t>0.137590060458061</t>
  </si>
  <si>
    <t>0.00165555369101991</t>
  </si>
  <si>
    <t>0.00668576235674399</t>
  </si>
  <si>
    <t>0.00663446019113161</t>
  </si>
  <si>
    <t>0.0141776621880715</t>
  </si>
  <si>
    <t>0.0146758297107498</t>
  </si>
  <si>
    <t>0.0147348453904696</t>
  </si>
  <si>
    <t>0.010631933321691</t>
  </si>
  <si>
    <t>0.0102212987274136</t>
  </si>
  <si>
    <t>0.00864897143331354</t>
  </si>
  <si>
    <t>0.00838629754866328</t>
  </si>
  <si>
    <t>0.00801583225050576</t>
  </si>
  <si>
    <t>0.00763598412546416</t>
  </si>
  <si>
    <t>0.0149767353300002</t>
  </si>
  <si>
    <t>0.137688606990382</t>
  </si>
  <si>
    <t>0.00165673518965882</t>
  </si>
  <si>
    <t>0.00669050909093823</t>
  </si>
  <si>
    <t>0.00636602207789228</t>
  </si>
  <si>
    <t>0.0141723661100289</t>
  </si>
  <si>
    <t>0.0146837285224855</t>
  </si>
  <si>
    <t>0.0143240208165599</t>
  </si>
  <si>
    <t>0.0106290012080224</t>
  </si>
  <si>
    <t>0.0102286303625623</t>
  </si>
  <si>
    <t>0.00852827950589276</t>
  </si>
  <si>
    <t>0.00839182497543835</t>
  </si>
  <si>
    <t>0.00729324335081745</t>
  </si>
  <si>
    <t>0.00764031807410078</t>
  </si>
  <si>
    <t>0.0146654153155812</t>
  </si>
  <si>
    <t>0.0119727955911552</t>
  </si>
  <si>
    <t>0.137740840450547</t>
  </si>
  <si>
    <t>0.00165792985238945</t>
  </si>
  <si>
    <t>0.00668829093760105</t>
  </si>
  <si>
    <t>0.00626006434347763</t>
  </si>
  <si>
    <t>0.0140146130033667</t>
  </si>
  <si>
    <t>0.0145553458074112</t>
  </si>
  <si>
    <t>0.0134707686719841</t>
  </si>
  <si>
    <t>0.0105557377573786</t>
  </si>
  <si>
    <t>0.010108081382744</t>
  </si>
  <si>
    <t>0.00847457066896884</t>
  </si>
  <si>
    <t>0.00839187319372733</t>
  </si>
  <si>
    <t>0.00720229662511472</t>
  </si>
  <si>
    <t>0.00764578192881127</t>
  </si>
  <si>
    <t>0.0146377397113088</t>
  </si>
  <si>
    <t>0.0119356769898937</t>
  </si>
  <si>
    <t>0.137839458618016</t>
  </si>
  <si>
    <t>0.00165912710324711</t>
  </si>
  <si>
    <t>0.00668930471138933</t>
  </si>
  <si>
    <t>0.00626401162794864</t>
  </si>
  <si>
    <t>0.0139864049294941</t>
  </si>
  <si>
    <t>0.0145426874111212</t>
  </si>
  <si>
    <t>0.0133415477794599</t>
  </si>
  <si>
    <t>0.0105625687585743</t>
  </si>
  <si>
    <t>0.0101152226467963</t>
  </si>
  <si>
    <t>0.00846417595064818</t>
  </si>
  <si>
    <t>0.00838979496481992</t>
  </si>
  <si>
    <t>0.00709382758496252</t>
  </si>
  <si>
    <t>0.00765103124575498</t>
  </si>
  <si>
    <t>0.0144157771210501</t>
  </si>
  <si>
    <t>0.0117573272910566</t>
  </si>
  <si>
    <t>0.137889371702001</t>
  </si>
  <si>
    <t>0.00166032695159022</t>
  </si>
  <si>
    <t>0.00669271253052637</t>
  </si>
  <si>
    <t>0.00626820942636103</t>
  </si>
  <si>
    <t>0.0138145916166661</t>
  </si>
  <si>
    <t>0.0143983262637497</t>
  </si>
  <si>
    <t>0.0131319084113367</t>
  </si>
  <si>
    <t>0.0105463428788855</t>
  </si>
  <si>
    <t>0.0101220487901364</t>
  </si>
  <si>
    <t>0.00764445381379217</t>
  </si>
  <si>
    <t>0.0083142105704499</t>
  </si>
  <si>
    <t>0.00698412809679744</t>
  </si>
  <si>
    <t>0.00765651823257901</t>
  </si>
  <si>
    <t>0.014415342242387</t>
  </si>
  <si>
    <t>0.0115678239685519</t>
  </si>
  <si>
    <t>0.137958101955798</t>
  </si>
  <si>
    <t>0.00166152940682464</t>
  </si>
  <si>
    <t>0.00665677440174881</t>
  </si>
  <si>
    <t>0.00626571865785656</t>
  </si>
  <si>
    <t>0.0137901209832199</t>
  </si>
  <si>
    <t>0.0143904466384134</t>
  </si>
  <si>
    <t>0.0131372400503512</t>
  </si>
  <si>
    <t>0.0105471036494135</t>
  </si>
  <si>
    <t>0.0100884304740273</t>
  </si>
  <si>
    <t>0.00764975615775251</t>
  </si>
  <si>
    <t>0.00831977132734567</t>
  </si>
  <si>
    <t>0.00686919760105156</t>
  </si>
  <si>
    <t>0.00766201703877331</t>
  </si>
  <si>
    <t>0.0142346737720747</t>
  </si>
  <si>
    <t>0.138046499202682</t>
  </si>
  <si>
    <t>0.00166272873916827</t>
  </si>
  <si>
    <t>0.00666156170576714</t>
  </si>
  <si>
    <t>0.00626906707551961</t>
  </si>
  <si>
    <t>0.0136757798079576</t>
  </si>
  <si>
    <t>0.0143361384959485</t>
  </si>
  <si>
    <t>0.0130294621343382</t>
  </si>
  <si>
    <t>0.0105372618397037</t>
  </si>
  <si>
    <t>0.0100919277948564</t>
  </si>
  <si>
    <t>0.00765522575352277</t>
  </si>
  <si>
    <t>0.0082766713260457</t>
  </si>
  <si>
    <t>0.006739482487288</t>
  </si>
  <si>
    <t>0.00766758831345674</t>
  </si>
  <si>
    <t>0.0141528507247669</t>
  </si>
  <si>
    <t>0.0115085168498648</t>
  </si>
  <si>
    <t>0.138109461354608</t>
  </si>
  <si>
    <t>0.00166393643664629</t>
  </si>
  <si>
    <t>0.00664604460090242</t>
  </si>
  <si>
    <t>0.00614860880459816</t>
  </si>
  <si>
    <t>0.0136261046348323</t>
  </si>
  <si>
    <t>0.0143228953857797</t>
  </si>
  <si>
    <t>0.0129849835441846</t>
  </si>
  <si>
    <t>0.0104757813964613</t>
  </si>
  <si>
    <t>0.0100704843198633</t>
  </si>
  <si>
    <t>0.00766070709828586</t>
  </si>
  <si>
    <t>0.00828267347372557</t>
  </si>
  <si>
    <t>0.00669498813033394</t>
  </si>
  <si>
    <t>0.00767314273516708</t>
  </si>
  <si>
    <t>0.0137870812957102</t>
  </si>
  <si>
    <t>0.0114537882525892</t>
  </si>
  <si>
    <t>0.138158108025525</t>
  </si>
  <si>
    <t>0.00164939807432421</t>
  </si>
  <si>
    <t>0.00664983651232971</t>
  </si>
  <si>
    <t>0.00599595615629182</t>
  </si>
  <si>
    <t>0.0132752727031024</t>
  </si>
  <si>
    <t>0.0137334301051708</t>
  </si>
  <si>
    <t>0.0122730558893342</t>
  </si>
  <si>
    <t>0.0104455164068877</t>
  </si>
  <si>
    <t>0.0100199012031725</t>
  </si>
  <si>
    <t>0.00828842420938515</t>
  </si>
  <si>
    <t>0.00661913491141443</t>
  </si>
  <si>
    <t>0.00767867781879693</t>
  </si>
  <si>
    <t>0.0136646542321083</t>
  </si>
  <si>
    <t>0.0114581020620791</t>
  </si>
  <si>
    <t>0.138241381918907</t>
  </si>
  <si>
    <t>0.00164981277619999</t>
  </si>
  <si>
    <t>0.00665050688451136</t>
  </si>
  <si>
    <t>0.00599418521633068</t>
  </si>
  <si>
    <t>0.0131816729965529</t>
  </si>
  <si>
    <t>0.0137276998252206</t>
  </si>
  <si>
    <t>0.0122504655666154</t>
  </si>
  <si>
    <t>0.0104203570461727</t>
  </si>
  <si>
    <t>0.0100270673462121</t>
  </si>
  <si>
    <t>0.00766620023416409</t>
  </si>
  <si>
    <t>0.00829448078613007</t>
  </si>
  <si>
    <t>0.00661413304476178</t>
  </si>
  <si>
    <t>0.00768400487212248</t>
  </si>
  <si>
    <t>0.0135891167693884</t>
  </si>
  <si>
    <t>0.0114675325813828</t>
  </si>
  <si>
    <t>0.138327526235442</t>
  </si>
  <si>
    <t>0.00162240457234928</t>
  </si>
  <si>
    <t>0.00664855105487872</t>
  </si>
  <si>
    <t>0.00598719491903929</t>
  </si>
  <si>
    <t>0.0131588874037149</t>
  </si>
  <si>
    <t>0.0137296713917798</t>
  </si>
  <si>
    <t>0.0120240869558214</t>
  </si>
  <si>
    <t>0.010425349654678</t>
  </si>
  <si>
    <t>0.0100333692485035</t>
  </si>
  <si>
    <t>0.00767170520349147</t>
  </si>
  <si>
    <t>0.00829946448783933</t>
  </si>
  <si>
    <t>0.00661518744927307</t>
  </si>
  <si>
    <t>0.00768956360713859</t>
  </si>
  <si>
    <t>0.013477275332219</t>
  </si>
  <si>
    <t>0.13841222727571</t>
  </si>
  <si>
    <t>0.00162354519364687</t>
  </si>
  <si>
    <t>0.0066474584522085</t>
  </si>
  <si>
    <t>0.00596728560492253</t>
  </si>
  <si>
    <t>0.0130693935926068</t>
  </si>
  <si>
    <t>0.0136668032901375</t>
  </si>
  <si>
    <t>0.0119304037410262</t>
  </si>
  <si>
    <t>0.0104326840517561</t>
  </si>
  <si>
    <t>0.0100407233553917</t>
  </si>
  <si>
    <t>0.00767722204881515</t>
  </si>
  <si>
    <t>0.0082475419376839</t>
  </si>
  <si>
    <t>0.00661955529452769</t>
  </si>
  <si>
    <t>0.00769513442071678</t>
  </si>
  <si>
    <t>0.0134733366411377</t>
  </si>
  <si>
    <t>0.011425755990538</t>
  </si>
  <si>
    <t>0.138512284457154</t>
  </si>
  <si>
    <t>0.00162473232851084</t>
  </si>
  <si>
    <t>0.00664957610729742</t>
  </si>
  <si>
    <t>0.00596563993960857</t>
  </si>
  <si>
    <t>0.0130769350648611</t>
  </si>
  <si>
    <t>0.0136588230914837</t>
  </si>
  <si>
    <t>0.011880022902115</t>
  </si>
  <si>
    <t>0.0104343853136857</t>
  </si>
  <si>
    <t>0.0100472111553561</t>
  </si>
  <si>
    <t>0.00768275081289671</t>
  </si>
  <si>
    <t>0.00825292567740735</t>
  </si>
  <si>
    <t>0.00662377043469764</t>
  </si>
  <si>
    <t>0.00770069536399894</t>
  </si>
  <si>
    <t>0.0134538295078587</t>
  </si>
  <si>
    <t>0.0114327823814619</t>
  </si>
  <si>
    <t>0.138606181352286</t>
  </si>
  <si>
    <t>0.00162592207128253</t>
  </si>
  <si>
    <t>0.00665190889995957</t>
  </si>
  <si>
    <t>0.00592784640724927</t>
  </si>
  <si>
    <t>0.0130855477252393</t>
  </si>
  <si>
    <t>0.0136614988244618</t>
  </si>
  <si>
    <t>0.0118665038765728</t>
  </si>
  <si>
    <t>0.010442112739744</t>
  </si>
  <si>
    <t>0.0100450638875787</t>
  </si>
  <si>
    <t>0.00768829153871362</t>
  </si>
  <si>
    <t>0.00824875817779313</t>
  </si>
  <si>
    <t>0.00662104774104562</t>
  </si>
  <si>
    <t>0.00770606032420356</t>
  </si>
  <si>
    <t>0.0134448526046414</t>
  </si>
  <si>
    <t>0.0114152397839585</t>
  </si>
  <si>
    <t>0.138705218791559</t>
  </si>
  <si>
    <t>0.00162711443152438</t>
  </si>
  <si>
    <t>0.00665669232153626</t>
  </si>
  <si>
    <t>0.0059320248145227</t>
  </si>
  <si>
    <t>0.0129915934575084</t>
  </si>
  <si>
    <t>0.0135876581104943</t>
  </si>
  <si>
    <t>0.0117503210535491</t>
  </si>
  <si>
    <t>0.0104473575438929</t>
  </si>
  <si>
    <t>0.0100524851519491</t>
  </si>
  <si>
    <t>0.00769384426946063</t>
  </si>
  <si>
    <t>0.00825481852556897</t>
  </si>
  <si>
    <t>0.00662039735842104</t>
  </si>
  <si>
    <t>0.00771173609254945</t>
  </si>
  <si>
    <t>0.0134036640597107</t>
  </si>
  <si>
    <t>0.0114255190419005</t>
  </si>
  <si>
    <t>0.138806715085018</t>
  </si>
  <si>
    <t>0.00162830941884801</t>
  </si>
  <si>
    <t>0.00666094309949798</t>
  </si>
  <si>
    <t>0.00592628164894691</t>
  </si>
  <si>
    <t>0.0130004315375681</t>
  </si>
  <si>
    <t>0.0135971280216166</t>
  </si>
  <si>
    <t>0.0117298521065011</t>
  </si>
  <si>
    <t>0.0104352739792842</t>
  </si>
  <si>
    <t>0.0100575872938679</t>
  </si>
  <si>
    <t>0.00769940904855115</t>
  </si>
  <si>
    <t>0.00826030014540524</t>
  </si>
  <si>
    <t>0.00659194025417954</t>
  </si>
  <si>
    <t>0.00771735554340053</t>
  </si>
  <si>
    <t>0.0134091709510684</t>
  </si>
  <si>
    <t>0.138904563862591</t>
  </si>
  <si>
    <t>0.00162839901097389</t>
  </si>
  <si>
    <t>0.00666378981675115</t>
  </si>
  <si>
    <t>0.00590524441539112</t>
  </si>
  <si>
    <t>0.0129949273010865</t>
  </si>
  <si>
    <t>0.0136053522529576</t>
  </si>
  <si>
    <t>0.0117191982275227</t>
  </si>
  <si>
    <t>0.010440323157316</t>
  </si>
  <si>
    <t>0.0100614104347463</t>
  </si>
  <si>
    <t>0.00716689634243685</t>
  </si>
  <si>
    <t>0.00822492378287053</t>
  </si>
  <si>
    <t>0.00656541714256577</t>
  </si>
  <si>
    <t>0.00772255233140917</t>
  </si>
  <si>
    <t>0.0133295888340032</t>
  </si>
  <si>
    <t>0.0114100869238436</t>
  </si>
  <si>
    <t>0.138998418362228</t>
  </si>
  <si>
    <t>0.00161881117588454</t>
  </si>
  <si>
    <t>0.00666738578269264</t>
  </si>
  <si>
    <t>0.00590920471710947</t>
  </si>
  <si>
    <t>0.0128909566035504</t>
  </si>
  <si>
    <t>0.0134425789267557</t>
  </si>
  <si>
    <t>0.0113588636446333</t>
  </si>
  <si>
    <t>0.00697640249879152</t>
  </si>
  <si>
    <t>0.00822010764525772</t>
  </si>
  <si>
    <t>0.00652479410170682</t>
  </si>
  <si>
    <t>0.00769518545913044</t>
  </si>
  <si>
    <t>0.0133062635251554</t>
  </si>
  <si>
    <t>0.0112828871799538</t>
  </si>
  <si>
    <t>0.139088850277244</t>
  </si>
  <si>
    <t>0.00162000487328146</t>
  </si>
  <si>
    <t>0.00667202874067226</t>
  </si>
  <si>
    <t>0.00587966849617199</t>
  </si>
  <si>
    <t>0.0128767865506872</t>
  </si>
  <si>
    <t>0.0134120977032771</t>
  </si>
  <si>
    <t>0.0113669069611588</t>
  </si>
  <si>
    <t>0.0104183735797464</t>
  </si>
  <si>
    <t>0.0100600558048623</t>
  </si>
  <si>
    <t>0.00564120062100849</t>
  </si>
  <si>
    <t>0.00822324675605406</t>
  </si>
  <si>
    <t>0.00650797904877521</t>
  </si>
  <si>
    <t>0.00770076826338558</t>
  </si>
  <si>
    <t>0.0132942644847295</t>
  </si>
  <si>
    <t>0.0112408520669962</t>
  </si>
  <si>
    <t>0.139185357841047</t>
  </si>
  <si>
    <t>0.00162120121524014</t>
  </si>
  <si>
    <t>0.0066764807681935</t>
  </si>
  <si>
    <t>0.00587786997558947</t>
  </si>
  <si>
    <t>0.0128859463878285</t>
  </si>
  <si>
    <t>0.0134213050674474</t>
  </si>
  <si>
    <t>0.0113019011591802</t>
  </si>
  <si>
    <t>0.0104258826822873</t>
  </si>
  <si>
    <t>0.010067366984806</t>
  </si>
  <si>
    <t>0.00530607687619472</t>
  </si>
  <si>
    <t>0.00821312778233582</t>
  </si>
  <si>
    <t>0.00650918281929835</t>
  </si>
  <si>
    <t>0.00770640699453953</t>
  </si>
  <si>
    <t>0.0132773323954989</t>
  </si>
  <si>
    <t>0.0112120504141212</t>
  </si>
  <si>
    <t>0.139280080708913</t>
  </si>
  <si>
    <t>0.00162240021153976</t>
  </si>
  <si>
    <t>0.0066809781073942</t>
  </si>
  <si>
    <t>0.00588219669642082</t>
  </si>
  <si>
    <t>0.0128845677923932</t>
  </si>
  <si>
    <t>0.0134051594815408</t>
  </si>
  <si>
    <t>0.0113014639366885</t>
  </si>
  <si>
    <t>0.0104328174634859</t>
  </si>
  <si>
    <t>0.0051800608884718</t>
  </si>
  <si>
    <t>0.00650912479479955</t>
  </si>
  <si>
    <t>0.00668575940691244</t>
  </si>
  <si>
    <t>0.0104326298727183</t>
  </si>
  <si>
    <t>0.00515057909411982</t>
  </si>
  <si>
    <t>0.0065131398525915</t>
  </si>
  <si>
    <t>0.0112131709799267</t>
  </si>
  <si>
    <t>0.011296218635282</t>
  </si>
  <si>
    <t>0.0104386612219506</t>
  </si>
  <si>
    <t>0.0100748749582539</t>
  </si>
  <si>
    <t>0.00515087091064031</t>
  </si>
  <si>
    <t>0.00817585485427978</t>
  </si>
  <si>
    <t>0.00651628031717246</t>
  </si>
  <si>
    <t>0.0077117171191956</t>
  </si>
  <si>
    <t>0.0132080067770674</t>
  </si>
  <si>
    <t>0.0112164049124303</t>
  </si>
  <si>
    <t>0.139379267107702</t>
  </si>
  <si>
    <t>0.00162343072039225</t>
  </si>
  <si>
    <t>0.00669039620378987</t>
  </si>
  <si>
    <t>0.00588613343018899</t>
  </si>
  <si>
    <t>0.0128932047253763</t>
  </si>
  <si>
    <t>0.0134070792732085</t>
  </si>
  <si>
    <t>0.0112693006658178</t>
  </si>
  <si>
    <t>0.0104286964066969</t>
  </si>
  <si>
    <t>0.0100736615123179</t>
  </si>
  <si>
    <t>0.00515411685916171</t>
  </si>
  <si>
    <t>0.00810569717714268</t>
  </si>
  <si>
    <t>0.00650819790571472</t>
  </si>
  <si>
    <t>0.00771738013111638</t>
  </si>
  <si>
    <t>0.0131669579024973</t>
  </si>
  <si>
    <t>0.0112152071688656</t>
  </si>
  <si>
    <t>0.139466951823928</t>
  </si>
  <si>
    <t>0.00162463488453991</t>
  </si>
  <si>
    <t>0.00669513860000951</t>
  </si>
  <si>
    <t>0.00588359423791512</t>
  </si>
  <si>
    <t>0.0128210876389245</t>
  </si>
  <si>
    <t>0.013332734729328</t>
  </si>
  <si>
    <t>0.011253621015974</t>
  </si>
  <si>
    <t>0.010434081049096</t>
  </si>
  <si>
    <t>0.010078715939248</t>
  </si>
  <si>
    <t>0.00512933960074653</t>
  </si>
  <si>
    <t>0.00811170240486999</t>
  </si>
  <si>
    <t>0.00650958409347391</t>
  </si>
  <si>
    <t>0.00772252417958255</t>
  </si>
  <si>
    <t>0.0131766015785631</t>
  </si>
  <si>
    <t>0.0111955600706595</t>
  </si>
  <si>
    <t>0.139567661302987</t>
  </si>
  <si>
    <t>0.00162584173219474</t>
  </si>
  <si>
    <t>0.00669830878922464</t>
  </si>
  <si>
    <t>0.00588059029353422</t>
  </si>
  <si>
    <t>0.0128301481166857</t>
  </si>
  <si>
    <t>0.013342227265307</t>
  </si>
  <si>
    <t>0.011261825341977</t>
  </si>
  <si>
    <t>0.0104413648040953</t>
  </si>
  <si>
    <t>0.0100862682549017</t>
  </si>
  <si>
    <t>0.00512982004736398</t>
  </si>
  <si>
    <t>0.00809700158370913</t>
  </si>
  <si>
    <t>0.00650860845145578</t>
  </si>
  <si>
    <t>0.00772821139043621</t>
  </si>
  <si>
    <t>0.0131642351630632</t>
  </si>
  <si>
    <t>0.139667011760628</t>
  </si>
  <si>
    <t>0.00162705127333865</t>
  </si>
  <si>
    <t>0.00670313241948827</t>
  </si>
  <si>
    <t>0.00588397942727117</t>
  </si>
  <si>
    <t>0.0127761557759008</t>
  </si>
  <si>
    <t>0.013299787053462</t>
  </si>
  <si>
    <t>0.0112137861248838</t>
  </si>
  <si>
    <t>0.0104463142552736</t>
  </si>
  <si>
    <t>0.0100918115011826</t>
  </si>
  <si>
    <t>0.0050988239799349</t>
  </si>
  <si>
    <t>0.00810289974551215</t>
  </si>
  <si>
    <t>0.00651343188598113</t>
  </si>
  <si>
    <t>0.00773391118124511</t>
  </si>
  <si>
    <t>0.0131720449598868</t>
  </si>
  <si>
    <t>0.139767188258019</t>
  </si>
  <si>
    <t>0.00162826351800561</t>
  </si>
  <si>
    <t>0.006708076357274</t>
  </si>
  <si>
    <t>0.00588354674508855</t>
  </si>
  <si>
    <t>0.0127833674473727</t>
  </si>
  <si>
    <t>0.0133084420951164</t>
  </si>
  <si>
    <t>0.0111809988422839</t>
  </si>
  <si>
    <t>0.0104526084171392</t>
  </si>
  <si>
    <t>0.0100806834488252</t>
  </si>
  <si>
    <t>0.00506446429831004</t>
  </si>
  <si>
    <t>0.00809103930028236</t>
  </si>
  <si>
    <t>0.0065077035456328</t>
  </si>
  <si>
    <t>0.00773962359844176</t>
  </si>
  <si>
    <t>0.0131467985866541</t>
  </si>
  <si>
    <t>0.0111375758926726</t>
  </si>
  <si>
    <t>0.139866935946387</t>
  </si>
  <si>
    <t>0.00162911716029146</t>
  </si>
  <si>
    <t>0.00671005975205896</t>
  </si>
  <si>
    <t>0.00588484958719522</t>
  </si>
  <si>
    <t>0.012709581922343</t>
  </si>
  <si>
    <t>0.013228816861511</t>
  </si>
  <si>
    <t>0.0111399955722981</t>
  </si>
  <si>
    <t>0.0104544867694153</t>
  </si>
  <si>
    <t>0.0100852896082021</t>
  </si>
  <si>
    <t>0.00504776889833293</t>
  </si>
  <si>
    <t>0.00809440996334143</t>
  </si>
  <si>
    <t>0.00651252151093755</t>
  </si>
  <si>
    <t>0.00774534868869887</t>
  </si>
  <si>
    <t>0.0131488393929861</t>
  </si>
  <si>
    <t>0.0111423116903611</t>
  </si>
  <si>
    <t>0.139970861710908</t>
  </si>
  <si>
    <t>0.00163033450498649</t>
  </si>
  <si>
    <t>0.00671493002818765</t>
  </si>
  <si>
    <t>0.00588687117499677</t>
  </si>
  <si>
    <t>0.0127108070841114</t>
  </si>
  <si>
    <t>0.013225070113292</t>
  </si>
  <si>
    <t>0.0111237258524982</t>
  </si>
  <si>
    <t>0.0104599765476343</t>
  </si>
  <si>
    <t>0.0100925904317325</t>
  </si>
  <si>
    <t>0.00503184237371609</t>
  </si>
  <si>
    <t>0.00808002964984818</t>
  </si>
  <si>
    <t>0.00651733505126221</t>
  </si>
  <si>
    <t>0.00775113576968766</t>
  </si>
  <si>
    <t>0.0130961405677051</t>
  </si>
  <si>
    <t>0.0110661298439848</t>
  </si>
  <si>
    <t>0.140071122498711</t>
  </si>
  <si>
    <t>0.00163155458271305</t>
  </si>
  <si>
    <t>0.00665481560978222</t>
  </si>
  <si>
    <t>0.00588448912288304</t>
  </si>
  <si>
    <t>0.0127161059967182</t>
  </si>
  <si>
    <t>0.0132302569120391</t>
  </si>
  <si>
    <t>0.0111318620901875</t>
  </si>
  <si>
    <t>0.0104676415202109</t>
  </si>
  <si>
    <t>0.0100999072795819</t>
  </si>
  <si>
    <t>0.00501156137543874</t>
  </si>
  <si>
    <t>0.00808425715015951</t>
  </si>
  <si>
    <t>0.006520796323077</t>
  </si>
  <si>
    <t>0.00775697026560622</t>
  </si>
  <si>
    <t>0.0131058149976495</t>
  </si>
  <si>
    <t>0.140175725922001</t>
  </si>
  <si>
    <t>0.00163277740371289</t>
  </si>
  <si>
    <t>0.00665744332170338</t>
  </si>
  <si>
    <t>0.00588868602557162</t>
  </si>
  <si>
    <t>0.0127147995609559</t>
  </si>
  <si>
    <t>0.0132231985212781</t>
  </si>
  <si>
    <t>0.011132829880737</t>
  </si>
  <si>
    <t>0.0104672016279636</t>
  </si>
  <si>
    <t>0.0101072188558418</t>
  </si>
  <si>
    <t>0.00497502904443381</t>
  </si>
  <si>
    <t>0.00809031751854771</t>
  </si>
  <si>
    <t>0.00652365169911243</t>
  </si>
  <si>
    <t>0.00776073767643804</t>
  </si>
  <si>
    <t>0.0110766728300173</t>
  </si>
  <si>
    <t>0.00163400297828156</t>
  </si>
  <si>
    <t>0.00666236473202586</t>
  </si>
  <si>
    <t>0.0058901028492045</t>
  </si>
  <si>
    <t>0.0126888120594951</t>
  </si>
  <si>
    <t>0.0131802874819683</t>
  </si>
  <si>
    <t>0.0111270901391764</t>
  </si>
  <si>
    <t>0.0104748390207946</t>
  </si>
  <si>
    <t>0.0101143586797061</t>
  </si>
  <si>
    <t>0.00497122177537262</t>
  </si>
  <si>
    <t>0.00809516077869456</t>
  </si>
  <si>
    <t>0.00651751153046391</t>
  </si>
  <si>
    <t>0.00776534542913584</t>
  </si>
  <si>
    <t>0.0131089229707906</t>
  </si>
  <si>
    <t>0.0110865481592003</t>
  </si>
  <si>
    <t>0.140280062295592</t>
  </si>
  <si>
    <t>0.00163523131676881</t>
  </si>
  <si>
    <t>0.006667340409657</t>
  </si>
  <si>
    <t>0.00589136680933767</t>
  </si>
  <si>
    <t>0.0126872440152972</t>
  </si>
  <si>
    <t>0.0131815906792868</t>
  </si>
  <si>
    <t>0.0111350991660317</t>
  </si>
  <si>
    <t>0.0104825463549023</t>
  </si>
  <si>
    <t>0.0101200674488266</t>
  </si>
  <si>
    <t>0.00497363479592994</t>
  </si>
  <si>
    <t>0.0080990089862759</t>
  </si>
  <si>
    <t>0.00650177510246764</t>
  </si>
  <si>
    <t>0.00777113284279972</t>
  </si>
  <si>
    <t>0.0131057086373833</t>
  </si>
  <si>
    <t>0.0110852942183461</t>
  </si>
  <si>
    <t>0.140381216070078</t>
  </si>
  <si>
    <t>0.0016364624295789</t>
  </si>
  <si>
    <t>0.0066508791587286</t>
  </si>
  <si>
    <t>0.00588245318821974</t>
  </si>
  <si>
    <t>0.0126697471141151</t>
  </si>
  <si>
    <t>0.0131461690401964</t>
  </si>
  <si>
    <t>0.0111124251629071</t>
  </si>
  <si>
    <t>0.0104893009087673</t>
  </si>
  <si>
    <t>0.0101213247719723</t>
  </si>
  <si>
    <t>0.00494073647508381</t>
  </si>
  <si>
    <t>0.00810238564636523</t>
  </si>
  <si>
    <t>0.00649376751628148</t>
  </si>
  <si>
    <t>0.00777693321196229</t>
  </si>
  <si>
    <t>0.0131085772836931</t>
  </si>
  <si>
    <t>0.0110959887489611</t>
  </si>
  <si>
    <t>0.140483513202519</t>
  </si>
  <si>
    <t>0.00163752836909376</t>
  </si>
  <si>
    <t>0.00665583681904769</t>
  </si>
  <si>
    <t>0.0058843861791409</t>
  </si>
  <si>
    <t>0.0126518100296248</t>
  </si>
  <si>
    <t>0.0131273361050065</t>
  </si>
  <si>
    <t>0.0111106494997559</t>
  </si>
  <si>
    <t>0.0104847027567897</t>
  </si>
  <si>
    <t>0.0101091297782349</t>
  </si>
  <si>
    <t>0.00494173889470433</t>
  </si>
  <si>
    <t>0.00810823602157135</t>
  </si>
  <si>
    <t>0.00649701197719554</t>
  </si>
  <si>
    <t>0.00778274658501774</t>
  </si>
  <si>
    <t>0.013083860888018</t>
  </si>
  <si>
    <t>0.0110934590818504</t>
  </si>
  <si>
    <t>0.14057955630937</t>
  </si>
  <si>
    <t>0.00163876488902648</t>
  </si>
  <si>
    <t>0.00666070648181358</t>
  </si>
  <si>
    <t>0.00585229145059857</t>
  </si>
  <si>
    <t>0.0125540962584816</t>
  </si>
  <si>
    <t>0.0130609441176569</t>
  </si>
  <si>
    <t>0.0111189060834154</t>
  </si>
  <si>
    <t>0.0101101660320295</t>
  </si>
  <si>
    <t>0.00493907685977824</t>
  </si>
  <si>
    <t>0.00803013141852554</t>
  </si>
  <si>
    <t>0.0064840258460423</t>
  </si>
  <si>
    <t>0.00778857301061362</t>
  </si>
  <si>
    <t>0.0130934938410975</t>
  </si>
  <si>
    <t>0.0110958714621392</t>
  </si>
  <si>
    <t>0.140685350266083</t>
  </si>
  <si>
    <t>0.00164000421432827</t>
  </si>
  <si>
    <t>0.00666391476752869</t>
  </si>
  <si>
    <t>0.00582450172548363</t>
  </si>
  <si>
    <t>0.0125316305020381</t>
  </si>
  <si>
    <t>0.0130364326881228</t>
  </si>
  <si>
    <t>0.0111254842520505</t>
  </si>
  <si>
    <t>0.0101125977046665</t>
  </si>
  <si>
    <t>0.00491870595994381</t>
  </si>
  <si>
    <t>0.0080206161682847</t>
  </si>
  <si>
    <t>0.00648470311011784</t>
  </si>
  <si>
    <t>0.00779416901403295</t>
  </si>
  <si>
    <t>0.0130877488960771</t>
  </si>
  <si>
    <t>0.0110985656400133</t>
  </si>
  <si>
    <t>0.140791309271164</t>
  </si>
  <si>
    <t>0.00164107727292039</t>
  </si>
  <si>
    <t>0.00666893066752235</t>
  </si>
  <si>
    <t>0.00578008604449232</t>
  </si>
  <si>
    <t>0.0125327772696287</t>
  </si>
  <si>
    <t>0.0130379458565065</t>
  </si>
  <si>
    <t>0.0111274713867139</t>
  </si>
  <si>
    <t>0.0104899966450703</t>
  </si>
  <si>
    <t>0.0101121057518019</t>
  </si>
  <si>
    <t>0.00492229429497922</t>
  </si>
  <si>
    <t>0.00802129179177839</t>
  </si>
  <si>
    <t>0.00648442451688114</t>
  </si>
  <si>
    <t>0.00780002125231224</t>
  </si>
  <si>
    <t>0.0130973214480092</t>
  </si>
  <si>
    <t>0.0110964229864018</t>
  </si>
  <si>
    <t>0.140896095141138</t>
  </si>
  <si>
    <t>0.00164232206530061</t>
  </si>
  <si>
    <t>0.00667329041900369</t>
  </si>
  <si>
    <t>0.00577412470213254</t>
  </si>
  <si>
    <t>0.0125292806095763</t>
  </si>
  <si>
    <t>0.0130365429393481</t>
  </si>
  <si>
    <t>0.0111310905091942</t>
  </si>
  <si>
    <t>0.0104976532993701</t>
  </si>
  <si>
    <t>0.0101175947325606</t>
  </si>
  <si>
    <t>0.00492348842490364</t>
  </si>
  <si>
    <t>0.00800915030336317</t>
  </si>
  <si>
    <t>0.00645467626614325</t>
  </si>
  <si>
    <t>0.00778860294807502</t>
  </si>
  <si>
    <t>0.0130818480680997</t>
  </si>
  <si>
    <t>0.00163820897837093</t>
  </si>
  <si>
    <t>0.00667713440268666</t>
  </si>
  <si>
    <t>0.00577739232374647</t>
  </si>
  <si>
    <t>0.0125324857460251</t>
  </si>
  <si>
    <t>0.0130365367170403</t>
  </si>
  <si>
    <t>0.0111162877793941</t>
  </si>
  <si>
    <t>0.0105008989580198</t>
  </si>
  <si>
    <t>0.0101159086823634</t>
  </si>
  <si>
    <t>0.00491493051588539</t>
  </si>
  <si>
    <t>0.00801276187222066</t>
  </si>
  <si>
    <t>0.00645933510496001</t>
  </si>
  <si>
    <t>0.00779446470377724</t>
  </si>
  <si>
    <t>0.0130776075962342</t>
  </si>
  <si>
    <t>0.0111064487183023</t>
  </si>
  <si>
    <t>0.140998789269233</t>
  </si>
  <si>
    <t>0.00163945506144566</t>
  </si>
  <si>
    <t>0.006676398366604</t>
  </si>
  <si>
    <t>0.00576929733674895</t>
  </si>
  <si>
    <t>0.012530749651111</t>
  </si>
  <si>
    <t>0.0130427775802857</t>
  </si>
  <si>
    <t>0.0111229275139356</t>
  </si>
  <si>
    <t>0.010509028446268</t>
  </si>
  <si>
    <t>0.0101236703622823</t>
  </si>
  <si>
    <t>0.00489207626428587</t>
  </si>
  <si>
    <t>0.00800549334813362</t>
  </si>
  <si>
    <t>0.00642143291211996</t>
  </si>
  <si>
    <t>0.00780007679470723</t>
  </si>
  <si>
    <t>0.0130868530722759</t>
  </si>
  <si>
    <t>0.0110500712756751</t>
  </si>
  <si>
    <t>0.14110297605533</t>
  </si>
  <si>
    <t>0.00163611004154909</t>
  </si>
  <si>
    <t>0.00668142879176996</t>
  </si>
  <si>
    <t>0.00576723020474704</t>
  </si>
  <si>
    <t>0.0125387265646545</t>
  </si>
  <si>
    <t>0.0130523824509121</t>
  </si>
  <si>
    <t>0.0111057745243886</t>
  </si>
  <si>
    <t>0.0105170818644641</t>
  </si>
  <si>
    <t>0.01013145418713</t>
  </si>
  <si>
    <t>0.00489478829187736</t>
  </si>
  <si>
    <t>0.00801158149665345</t>
  </si>
  <si>
    <t>0.00641795012303325</t>
  </si>
  <si>
    <t>0.00780596462509128</t>
  </si>
  <si>
    <t>0.0130964898599396</t>
  </si>
  <si>
    <t>0.0110293206043961</t>
  </si>
  <si>
    <t>0.141206535681603</t>
  </si>
  <si>
    <t>0.00163735801025229</t>
  </si>
  <si>
    <t>0.00668494980670288</t>
  </si>
  <si>
    <t>0.00571486413151887</t>
  </si>
  <si>
    <t>0.0124980107612353</t>
  </si>
  <si>
    <t>0.0130234192799296</t>
  </si>
  <si>
    <t>0.0110803111772612</t>
  </si>
  <si>
    <t>0.0105249206091726</t>
  </si>
  <si>
    <t>0.0101360026096305</t>
  </si>
  <si>
    <t>0.0048980313847985</t>
  </si>
  <si>
    <t>0.00801364266863866</t>
  </si>
  <si>
    <t>0.00641593343588847</t>
  </si>
  <si>
    <t>0.00781186580447563</t>
  </si>
  <si>
    <t>0.0130803409855787</t>
  </si>
  <si>
    <t>0.0110288756085754</t>
  </si>
  <si>
    <t>0.141306303774715</t>
  </si>
  <si>
    <t>0.00163860883902811</t>
  </si>
  <si>
    <t>0.00668767939378943</t>
  </si>
  <si>
    <t>0.00569692130873881</t>
  </si>
  <si>
    <t>0.0124897671300829</t>
  </si>
  <si>
    <t>0.0130102290283303</t>
  </si>
  <si>
    <t>0.0110719981944049</t>
  </si>
  <si>
    <t>0.0105260814654338</t>
  </si>
  <si>
    <t>0.0101323268193875</t>
  </si>
  <si>
    <t>0.00482047064858085</t>
  </si>
  <si>
    <t>0.00801936949377158</t>
  </si>
  <si>
    <t>0.00641006251545213</t>
  </si>
  <si>
    <t>0.00781710344559438</t>
  </si>
  <si>
    <t>0.0130844968204497</t>
  </si>
  <si>
    <t>0.141410385536832</t>
  </si>
  <si>
    <t>0.00162860829144282</t>
  </si>
  <si>
    <t>0.00669268703850732</t>
  </si>
  <si>
    <t>0.00570013724999876</t>
  </si>
  <si>
    <t>0.0124989666779664</t>
  </si>
  <si>
    <t>0.0130118392645181</t>
  </si>
  <si>
    <t>0.011080092461677</t>
  </si>
  <si>
    <t>0.0105342368568172</t>
  </si>
  <si>
    <t>0.0101401311813967</t>
  </si>
  <si>
    <t>0.00482298385756317</t>
  </si>
  <si>
    <t>0.00802349484182117</t>
  </si>
  <si>
    <t>0.00638934347498224</t>
  </si>
  <si>
    <t>0.00782268820897704</t>
  </si>
  <si>
    <t>0.0130122535918944</t>
  </si>
  <si>
    <t>0.01103348060048</t>
  </si>
  <si>
    <t>0.141508937496733</t>
  </si>
  <si>
    <t>0.00162429623644672</t>
  </si>
  <si>
    <t>0.00647634996610773</t>
  </si>
  <si>
    <t>0.00569196478000213</t>
  </si>
  <si>
    <t>0.0123539995300089</t>
  </si>
  <si>
    <t>0.0128391036499241</t>
  </si>
  <si>
    <t>0.0109897222609347</t>
  </si>
  <si>
    <t>0.0105421075206358</t>
  </si>
  <si>
    <t>0.0101475599217171</t>
  </si>
  <si>
    <t>0.00482649486537937</t>
  </si>
  <si>
    <t>0.00802519554199624</t>
  </si>
  <si>
    <t>0.00638836790218927</t>
  </si>
  <si>
    <t>0.00782862806591092</t>
  </si>
  <si>
    <t>0.0130174250018038</t>
  </si>
  <si>
    <t>0.0110401707807136</t>
  </si>
  <si>
    <t>0.141615822051966</t>
  </si>
  <si>
    <t>0.0016255275831478</t>
  </si>
  <si>
    <t>0.00648128918977669</t>
  </si>
  <si>
    <t>0.00568959332344161</t>
  </si>
  <si>
    <t>0.0123576724601392</t>
  </si>
  <si>
    <t>0.0128486162501983</t>
  </si>
  <si>
    <t>0.0109795011171791</t>
  </si>
  <si>
    <t>0.0105457378785019</t>
  </si>
  <si>
    <t>0.0101496923471551</t>
  </si>
  <si>
    <t>0.00483014561501779</t>
  </si>
  <si>
    <t>0.00802338833481285</t>
  </si>
  <si>
    <t>0.00639294596289608</t>
  </si>
  <si>
    <t>0.00783458146950613</t>
  </si>
  <si>
    <t>0.0130258804405899</t>
  </si>
  <si>
    <t>0.0110297247181073</t>
  </si>
  <si>
    <t>0.141724049548911</t>
  </si>
  <si>
    <t>0.00162677605735822</t>
  </si>
  <si>
    <t>0.0056938018022364</t>
  </si>
  <si>
    <t>0.012362906494103</t>
  </si>
  <si>
    <t>0.0128484088769664</t>
  </si>
  <si>
    <t>0.0109728571288515</t>
  </si>
  <si>
    <t>0.0105519512316204</t>
  </si>
  <si>
    <t>0.0101574229597772</t>
  </si>
  <si>
    <t>0.00483227968325515</t>
  </si>
  <si>
    <t>0.00801716769936426</t>
  </si>
  <si>
    <t>0.00638825101717859</t>
  </si>
  <si>
    <t>0.00784054847131487</t>
  </si>
  <si>
    <t>0.0129952751967394</t>
  </si>
  <si>
    <t>0.0110313501162133</t>
  </si>
  <si>
    <t>0.141831516855075</t>
  </si>
  <si>
    <t>0.00569746707373469</t>
  </si>
  <si>
    <t>0.0123633157431628</t>
  </si>
  <si>
    <t>0.0128458224067118</t>
  </si>
  <si>
    <t>0.0109796895176186</t>
  </si>
  <si>
    <t>0.0105578546456325</t>
  </si>
  <si>
    <t>0.0101624603000116</t>
  </si>
  <si>
    <t>0.00483444515592601</t>
  </si>
  <si>
    <t>0.00799582126648668</t>
  </si>
  <si>
    <t>0.00638067794884446</t>
  </si>
  <si>
    <t>0.00784652912316429</t>
  </si>
  <si>
    <t>0.0129877270473193</t>
  </si>
  <si>
    <t>0.141937076985543</t>
  </si>
  <si>
    <t>0.00162802741260993</t>
  </si>
  <si>
    <t>0.00647655070826911</t>
  </si>
  <si>
    <t>0.00569748304545102</t>
  </si>
  <si>
    <t>0.0123724557034553</t>
  </si>
  <si>
    <t>0.0128554434009739</t>
  </si>
  <si>
    <t>0.0109879876049786</t>
  </si>
  <si>
    <t>0.0105390608759969</t>
  </si>
  <si>
    <t>0.00483698718988137</t>
  </si>
  <si>
    <t>0.012997401279831</t>
  </si>
  <si>
    <t>0.142045312460063</t>
  </si>
  <si>
    <t>0.00162926739688264</t>
  </si>
  <si>
    <t>0.00648082191213634</t>
  </si>
  <si>
    <t>0.0123555484773568</t>
  </si>
  <si>
    <t>0.0128184076453431</t>
  </si>
  <si>
    <t>0.0105472369667071</t>
  </si>
  <si>
    <t>0.0101686414855919</t>
  </si>
  <si>
    <t>0.00483704831181073</t>
  </si>
  <si>
    <t>0.00635495836050492</t>
  </si>
  <si>
    <t>0.0078525234771584</t>
  </si>
  <si>
    <t>0.0130033578125935</t>
  </si>
  <si>
    <t>0.142152422919129</t>
  </si>
  <si>
    <t>0.00163046144312142</t>
  </si>
  <si>
    <t>0.00648486669145773</t>
  </si>
  <si>
    <t>0.00570112701135148</t>
  </si>
  <si>
    <t>0.012352906454324</t>
  </si>
  <si>
    <t>0.0128226660385065</t>
  </si>
  <si>
    <t>0.0109652967428078</t>
  </si>
  <si>
    <t>0.0105481815333328</t>
  </si>
  <si>
    <t>0.0101763414307807</t>
  </si>
  <si>
    <t>0.00484002617396717</t>
  </si>
  <si>
    <t>0.00800199531200838</t>
  </si>
  <si>
    <t>0.006350585294008</t>
  </si>
  <si>
    <t>0.0078582705550049</t>
  </si>
  <si>
    <t>0.0130122693547981</t>
  </si>
  <si>
    <t>0.142261101931703</t>
  </si>
  <si>
    <t>0.00163161417790446</t>
  </si>
  <si>
    <t>0.00646317174764098</t>
  </si>
  <si>
    <t>0.00566978572378264</t>
  </si>
  <si>
    <t>0.0123439573814606</t>
  </si>
  <si>
    <t>0.0128224838672676</t>
  </si>
  <si>
    <t>0.0109409901494158</t>
  </si>
  <si>
    <t>0.0105555350406861</t>
  </si>
  <si>
    <t>0.0101796639910226</t>
  </si>
  <si>
    <t>0.00482479844885976</t>
  </si>
  <si>
    <t>0.00800713303430786</t>
  </si>
  <si>
    <t>0.00634512500974711</t>
  </si>
  <si>
    <t>0.00784682099339081</t>
  </si>
  <si>
    <t>0.0130060915674712</t>
  </si>
  <si>
    <t>0.142369247185681</t>
  </si>
  <si>
    <t>0.00163277506024112</t>
  </si>
  <si>
    <t>0.00646811058132754</t>
  </si>
  <si>
    <t>0.00566949042480818</t>
  </si>
  <si>
    <t>0.0123355120029003</t>
  </si>
  <si>
    <t>0.0128259781064427</t>
  </si>
  <si>
    <t>0.0109466316879881</t>
  </si>
  <si>
    <t>0.0105631371880326</t>
  </si>
  <si>
    <t>0.0101872854825456</t>
  </si>
  <si>
    <t>0.0048161902016124</t>
  </si>
  <si>
    <t>0.00801253468442341</t>
  </si>
  <si>
    <t>0.00634997349911765</t>
  </si>
  <si>
    <t>0.00785283864107316</t>
  </si>
  <si>
    <t>0.0129938603112403</t>
  </si>
  <si>
    <t>0.14247745903128</t>
  </si>
  <si>
    <t>0.00163403383715252</t>
  </si>
  <si>
    <t>0.00646954966216049</t>
  </si>
  <si>
    <t>0.00566487968124089</t>
  </si>
  <si>
    <t>0.0123282989014906</t>
  </si>
  <si>
    <t>0.0128189685002727</t>
  </si>
  <si>
    <t>0.0109549165117708</t>
  </si>
  <si>
    <t>0.0105711976963471</t>
  </si>
  <si>
    <t>0.0101952651268641</t>
  </si>
  <si>
    <t>0.00481796322595032</t>
  </si>
  <si>
    <t>0.00801867839496765</t>
  </si>
  <si>
    <t>0.00634592970110035</t>
  </si>
  <si>
    <t>0.00785887014944684</t>
  </si>
  <si>
    <t>0.0129992269058571</t>
  </si>
  <si>
    <t>0.0110422655743195</t>
  </si>
  <si>
    <t>0.142587569193072</t>
  </si>
  <si>
    <t>0.00161247434293711</t>
  </si>
  <si>
    <t>0.0123259686098976</t>
  </si>
  <si>
    <t>0.0109626183119758</t>
  </si>
  <si>
    <t>0.0105434239684187</t>
  </si>
  <si>
    <t>0.0102032635518394</t>
  </si>
  <si>
    <t>0.00482162964764027</t>
  </si>
  <si>
    <t>0.00802476030336649</t>
  </si>
  <si>
    <t>0.0063431812711093</t>
  </si>
  <si>
    <t>0.00786491557178265</t>
  </si>
  <si>
    <t>0.0129644440236989</t>
  </si>
  <si>
    <t>0.0110441132677281</t>
  </si>
  <si>
    <t>0.142693186814615</t>
  </si>
  <si>
    <t>0.00161362750896524</t>
  </si>
  <si>
    <t>0.00645813330222386</t>
  </si>
  <si>
    <t>0.00565958588102384</t>
  </si>
  <si>
    <t>0.0123116364141827</t>
  </si>
  <si>
    <t>0.0127469719714717</t>
  </si>
  <si>
    <t>0.0109639629994179</t>
  </si>
  <si>
    <t>0.0105515319195058</t>
  </si>
  <si>
    <t>0.0102090204499255</t>
  </si>
  <si>
    <t>0.004817435017029</t>
  </si>
  <si>
    <t>0.0080310246326623</t>
  </si>
  <si>
    <t>0.00633462222290968</t>
  </si>
  <si>
    <t>0.00786964127102635</t>
  </si>
  <si>
    <t>0.012955582741419</t>
  </si>
  <si>
    <t>0.0110500821069782</t>
  </si>
  <si>
    <t>0.142795021843483</t>
  </si>
  <si>
    <t>0.0016146749741747</t>
  </si>
  <si>
    <t>0.00646001245330337</t>
  </si>
  <si>
    <t>0.00566295960715547</t>
  </si>
  <si>
    <t>0.0122536490565199</t>
  </si>
  <si>
    <t>0.0126683072233976</t>
  </si>
  <si>
    <t>0.010944180607418</t>
  </si>
  <si>
    <t>0.010559906284085</t>
  </si>
  <si>
    <t>0.0102167604301097</t>
  </si>
  <si>
    <t>0.00480177565901582</t>
  </si>
  <si>
    <t>0.00803496113251216</t>
  </si>
  <si>
    <t>0.00633614426760616</t>
  </si>
  <si>
    <t>0.00787571273475861</t>
  </si>
  <si>
    <t>0.0129597620848223</t>
  </si>
  <si>
    <t>0.0110314525174505</t>
  </si>
  <si>
    <t>0.142904862133583</t>
  </si>
  <si>
    <t>0.0016159214336919</t>
  </si>
  <si>
    <t>0.00643846541443048</t>
  </si>
  <si>
    <t>0.00566659580050236</t>
  </si>
  <si>
    <t>0.0122624798725211</t>
  </si>
  <si>
    <t>0.0126765379143305</t>
  </si>
  <si>
    <t>0.0109526088418404</t>
  </si>
  <si>
    <t>0.010568139967295</t>
  </si>
  <si>
    <t>0.0102232573737795</t>
  </si>
  <si>
    <t>0.00479771071394276</t>
  </si>
  <si>
    <t>0.00802519475591771</t>
  </si>
  <si>
    <t>0.00633738072214351</t>
  </si>
  <si>
    <t>0.00788179826725224</t>
  </si>
  <si>
    <t>0.0129233598115936</t>
  </si>
  <si>
    <t>0.143010351211079</t>
  </si>
  <si>
    <t>0.00161718300649308</t>
  </si>
  <si>
    <t>0.00644158297119456</t>
  </si>
  <si>
    <t>0.00566814967557365</t>
  </si>
  <si>
    <t>0.0121889422844226</t>
  </si>
  <si>
    <t>0.0126194557167306</t>
  </si>
  <si>
    <t>0.0108925147594446</t>
  </si>
  <si>
    <t>0.0105754882159691</t>
  </si>
  <si>
    <t>0.0102313231071655</t>
  </si>
  <si>
    <t>0.00479823184527839</t>
  </si>
  <si>
    <t>0.00802491799498543</t>
  </si>
  <si>
    <t>0.00634126710510801</t>
  </si>
  <si>
    <t>0.00788789792290274</t>
  </si>
  <si>
    <t>0.0129330323799706</t>
  </si>
  <si>
    <t>0.0110418176001099</t>
  </si>
  <si>
    <t>0.143119634972226</t>
  </si>
  <si>
    <t>0.00161844753865226</t>
  </si>
  <si>
    <t>0.00644636825723759</t>
  </si>
  <si>
    <t>0.00564113901971651</t>
  </si>
  <si>
    <t>0.0121967809750348</t>
  </si>
  <si>
    <t>0.0126287116883111</t>
  </si>
  <si>
    <t>0.0108812248620613</t>
  </si>
  <si>
    <t>0.0105835677740717</t>
  </si>
  <si>
    <t>0.0102394132288104</t>
  </si>
  <si>
    <t>0.004797989345062</t>
  </si>
  <si>
    <t>0.00803074101144739</t>
  </si>
  <si>
    <t>0.00634525294556757</t>
  </si>
  <si>
    <t>0.00789401175640039</t>
  </si>
  <si>
    <t>0.0129418529493896</t>
  </si>
  <si>
    <t>0.0110466945648607</t>
  </si>
  <si>
    <t>0.143231177571304</t>
  </si>
  <si>
    <t>0.00161895221856298</t>
  </si>
  <si>
    <t>0.00645132225872145</t>
  </si>
  <si>
    <t>0.00563848167773635</t>
  </si>
  <si>
    <t>0.0121902056045531</t>
  </si>
  <si>
    <t>0.0126229941674511</t>
  </si>
  <si>
    <t>0.0108806630285403</t>
  </si>
  <si>
    <t>0.010589208314972</t>
  </si>
  <si>
    <t>0.0102465694277479</t>
  </si>
  <si>
    <t>0.00478660639405394</t>
  </si>
  <si>
    <t>0.00803366717179918</t>
  </si>
  <si>
    <t>0.00634149403921383</t>
  </si>
  <si>
    <t>0.00790013982273228</t>
  </si>
  <si>
    <t>0.0129392952462035</t>
  </si>
  <si>
    <t>0.0110436301335094</t>
  </si>
  <si>
    <t>0.143340552024954</t>
  </si>
  <si>
    <t>0.00162019416089656</t>
  </si>
  <si>
    <t>0.00645617317854312</t>
  </si>
  <si>
    <t>0.00564202469652233</t>
  </si>
  <si>
    <t>0.0121948162108838</t>
  </si>
  <si>
    <t>0.012629496965349</t>
  </si>
  <si>
    <t>0.0108809082618899</t>
  </si>
  <si>
    <t>0.0105962926464976</t>
  </si>
  <si>
    <t>0.0102542192679108</t>
  </si>
  <si>
    <t>0.00478479615876864</t>
  </si>
  <si>
    <t>0.00803941860203107</t>
  </si>
  <si>
    <t>0.00634360400967151</t>
  </si>
  <si>
    <t>0.00790628217718441</t>
  </si>
  <si>
    <t>0.0129467971073736</t>
  </si>
  <si>
    <t>0.011045442210436</t>
  </si>
  <si>
    <t>0.143407482717706</t>
  </si>
  <si>
    <t>0.00161529647550859</t>
  </si>
  <si>
    <t>0.00644415177457159</t>
  </si>
  <si>
    <t>0.00564356279898666</t>
  </si>
  <si>
    <t>0.0120626990727932</t>
  </si>
  <si>
    <t>0.0125162970115396</t>
  </si>
  <si>
    <t>0.0105402187973279</t>
  </si>
  <si>
    <t>0.0106000691552809</t>
  </si>
  <si>
    <t>0.0102623661815548</t>
  </si>
  <si>
    <t>0.00478781484359569</t>
  </si>
  <si>
    <t>0.00634242716139361</t>
  </si>
  <si>
    <t>0.00789926919131619</t>
  </si>
  <si>
    <t>0.0129538531518579</t>
  </si>
  <si>
    <t>0.14348089283023</t>
  </si>
  <si>
    <t>0.00161653769400782</t>
  </si>
  <si>
    <t>0.0064469139109484</t>
  </si>
  <si>
    <t>0.00563756108962055</t>
  </si>
  <si>
    <t>0.0120706459197954</t>
  </si>
  <si>
    <t>0.0125256160694694</t>
  </si>
  <si>
    <t>0.0105230804824608</t>
  </si>
  <si>
    <t>0.0106085778280271</t>
  </si>
  <si>
    <t>0.0102697671603185</t>
  </si>
  <si>
    <t>0.00475888136766654</t>
  </si>
  <si>
    <t>0.00803562394404194</t>
  </si>
  <si>
    <t>0.00633677450762634</t>
  </si>
  <si>
    <t>0.00790542620446468</t>
  </si>
  <si>
    <t>0.0129179680016414</t>
  </si>
  <si>
    <t>0.01105250331544</t>
  </si>
  <si>
    <t>0.143589102954775</t>
  </si>
  <si>
    <t>0.00161775985236546</t>
  </si>
  <si>
    <t>0.00642690238189875</t>
  </si>
  <si>
    <t>0.00563724806977057</t>
  </si>
  <si>
    <t>0.0120780026102135</t>
  </si>
  <si>
    <t>0.0125344729748689</t>
  </si>
  <si>
    <t>0.0105288672051855</t>
  </si>
  <si>
    <t>0.0106089944934866</t>
  </si>
  <si>
    <t>0.010277719436214</t>
  </si>
  <si>
    <t>0.00476132618660673</t>
  </si>
  <si>
    <t>0.00804151144092343</t>
  </si>
  <si>
    <t>0.00633681648747091</t>
  </si>
  <si>
    <t>0.00790585254827154</t>
  </si>
  <si>
    <t>0.0110100799960244</t>
  </si>
  <si>
    <t>0.0016147272222028</t>
  </si>
  <si>
    <t>0.00643164996995048</t>
  </si>
  <si>
    <t>0.00564134896079843</t>
  </si>
  <si>
    <t>0.0120380461226105</t>
  </si>
  <si>
    <t>0.0124745691303021</t>
  </si>
  <si>
    <t>0.0105073765643896</t>
  </si>
  <si>
    <t>0.0106020135813862</t>
  </si>
  <si>
    <t>0.0102859086426874</t>
  </si>
  <si>
    <t>0.00475688418187198</t>
  </si>
  <si>
    <t>0.00804785489246427</t>
  </si>
  <si>
    <t>0.00618755035386682</t>
  </si>
  <si>
    <t>0.00790902255117116</t>
  </si>
  <si>
    <t>0.0128502387773716</t>
  </si>
  <si>
    <t>0.0110200823071491</t>
  </si>
  <si>
    <t>0.143699638035006</t>
  </si>
  <si>
    <t>0.00161600167036522</t>
  </si>
  <si>
    <t>0.00643346017884246</t>
  </si>
  <si>
    <t>0.00563126653049767</t>
  </si>
  <si>
    <t>0.0120428542758896</t>
  </si>
  <si>
    <t>0.0124825360015331</t>
  </si>
  <si>
    <t>0.0105120416869093</t>
  </si>
  <si>
    <t>0.0106104656012816</t>
  </si>
  <si>
    <t>0.0102904159218774</t>
  </si>
  <si>
    <t>0.00476051700111434</t>
  </si>
  <si>
    <t>0.00805349037876067</t>
  </si>
  <si>
    <t>0.00618919823678954</t>
  </si>
  <si>
    <t>0.00790945073742832</t>
  </si>
  <si>
    <t>0.0128601868227173</t>
  </si>
  <si>
    <t>0.0110287680697828</t>
  </si>
  <si>
    <t>0.143809875774929</t>
  </si>
  <si>
    <t>0.00160471437452785</t>
  </si>
  <si>
    <t>0.00643851594138263</t>
  </si>
  <si>
    <t>0.00560000260058098</t>
  </si>
  <si>
    <t>0.0120480740131636</t>
  </si>
  <si>
    <t>0.0124878068277477</t>
  </si>
  <si>
    <t>0.0105199833808114</t>
  </si>
  <si>
    <t>0.0106189803259209</t>
  </si>
  <si>
    <t>0.010298001327667</t>
  </si>
  <si>
    <t>0.00476044691278932</t>
  </si>
  <si>
    <t>0.00805695037588802</t>
  </si>
  <si>
    <t>0.00619296331406016</t>
  </si>
  <si>
    <t>0.00791565170841406</t>
  </si>
  <si>
    <t>0.0128696999011099</t>
  </si>
  <si>
    <t>0.143923340221451</t>
  </si>
  <si>
    <t>0.00160597211930623</t>
  </si>
  <si>
    <t>0.00644222479442931</t>
  </si>
  <si>
    <t>0.00560429200671628</t>
  </si>
  <si>
    <t>0.0120564275853499</t>
  </si>
  <si>
    <t>0.012496575100087</t>
  </si>
  <si>
    <t>0.0105229242066178</t>
  </si>
  <si>
    <t>0.0106206997954824</t>
  </si>
  <si>
    <t>0.0103062541597657</t>
  </si>
  <si>
    <t>0.00476395843385145</t>
  </si>
  <si>
    <t>0.00806241332443516</t>
  </si>
  <si>
    <t>0.00619666556760353</t>
  </si>
  <si>
    <t>0.00792186728029983</t>
  </si>
  <si>
    <t>0.0128797583478459</t>
  </si>
  <si>
    <t>0.0110335593103837</t>
  </si>
  <si>
    <t>0.144035462082053</t>
  </si>
  <si>
    <t>0.00160724251477872</t>
  </si>
  <si>
    <t>0.0064473028639</t>
  </si>
  <si>
    <t>0.00560395594849165</t>
  </si>
  <si>
    <t>0.0120628545604807</t>
  </si>
  <si>
    <t>0.0125041729677671</t>
  </si>
  <si>
    <t>0.0105289311354585</t>
  </si>
  <si>
    <t>0.0106292658358118</t>
  </si>
  <si>
    <t>0.0103141795949028</t>
  </si>
  <si>
    <t>0.00476559034006584</t>
  </si>
  <si>
    <t>0.00806830836870781</t>
  </si>
  <si>
    <t>0.00619889236273334</t>
  </si>
  <si>
    <t>0.00792809751044771</t>
  </si>
  <si>
    <t>0.0128452994067294</t>
  </si>
  <si>
    <t>0.0110446158367881</t>
  </si>
  <si>
    <t>0.144149316828537</t>
  </si>
  <si>
    <t>0.00160851909814689</t>
  </si>
  <si>
    <t>0.0064515835789151</t>
  </si>
  <si>
    <t>0.00560645124706859</t>
  </si>
  <si>
    <t>0.0120605758876427</t>
  </si>
  <si>
    <t>0.0124865197313163</t>
  </si>
  <si>
    <t>0.0105356215105384</t>
  </si>
  <si>
    <t>0.0106376995623505</t>
  </si>
  <si>
    <t>0.0103224797047841</t>
  </si>
  <si>
    <t>0.00476934922243959</t>
  </si>
  <si>
    <t>0.00807218719748441</t>
  </si>
  <si>
    <t>0.00620077378580473</t>
  </si>
  <si>
    <t>0.00793359842993679</t>
  </si>
  <si>
    <t>0.012830472601845</t>
  </si>
  <si>
    <t>0.0109993557724083</t>
  </si>
  <si>
    <t>0.144262503836222</t>
  </si>
  <si>
    <t>0.00160980485405302</t>
  </si>
  <si>
    <t>0.00645582276467943</t>
  </si>
  <si>
    <t>0.00560961973431765</t>
  </si>
  <si>
    <t>0.0120137000246771</t>
  </si>
  <si>
    <t>0.0124217555565808</t>
  </si>
  <si>
    <t>0.0104868700912874</t>
  </si>
  <si>
    <t>0.0106457323889353</t>
  </si>
  <si>
    <t>0.0103306902276408</t>
  </si>
  <si>
    <t>0.00477312126648616</t>
  </si>
  <si>
    <t>0.00807806557793494</t>
  </si>
  <si>
    <t>0.00620159429341817</t>
  </si>
  <si>
    <t>0.00793985689833503</t>
  </si>
  <si>
    <t>0.0128349621748235</t>
  </si>
  <si>
    <t>0.0109916697605387</t>
  </si>
  <si>
    <t>0.144376968054435</t>
  </si>
  <si>
    <t>0.00160939556298854</t>
  </si>
  <si>
    <t>0.00645353743101024</t>
  </si>
  <si>
    <t>0.00561310671188695</t>
  </si>
  <si>
    <t>0.0120175379004214</t>
  </si>
  <si>
    <t>0.0124286342593161</t>
  </si>
  <si>
    <t>0.0104855144181092</t>
  </si>
  <si>
    <t>0.0103385551371122</t>
  </si>
  <si>
    <t>0.00477598428957366</t>
  </si>
  <si>
    <t>0.00807957237037957</t>
  </si>
  <si>
    <t>0.00618835509218225</t>
  </si>
  <si>
    <t>0.00794613019436307</t>
  </si>
  <si>
    <t>0.0128429014271194</t>
  </si>
  <si>
    <t>0.144490152286076</t>
  </si>
  <si>
    <t>0.0016106796660444</t>
  </si>
  <si>
    <t>0.0064574019790463</t>
  </si>
  <si>
    <t>0.00561754416699191</t>
  </si>
  <si>
    <t>0.0120264633374553</t>
  </si>
  <si>
    <t>0.0124347246055787</t>
  </si>
  <si>
    <t>0.0104310301065341</t>
  </si>
  <si>
    <t>0.0103468193865781</t>
  </si>
  <si>
    <t>0.00477322562276146</t>
  </si>
  <si>
    <t>0.00808605417178239</t>
  </si>
  <si>
    <t>0.00619246586010584</t>
  </si>
  <si>
    <t>0.00795110011116055</t>
  </si>
  <si>
    <t>0.0128491689388998</t>
  </si>
  <si>
    <t>0.0109938234162943</t>
  </si>
  <si>
    <t>0.144605039166088</t>
  </si>
  <si>
    <t>0.00161196684756679</t>
  </si>
  <si>
    <t>0.00646188469642404</t>
  </si>
  <si>
    <t>0.00561453470019488</t>
  </si>
  <si>
    <t>0.0120327825632121</t>
  </si>
  <si>
    <t>0.0124360994627027</t>
  </si>
  <si>
    <t>0.0104001053368264</t>
  </si>
  <si>
    <t>0.0106515133962409</t>
  </si>
  <si>
    <t>0.0103552002405889</t>
  </si>
  <si>
    <t>0.00477653298891281</t>
  </si>
  <si>
    <t>0.00806552741342424</t>
  </si>
  <si>
    <t>0.00618954929897419</t>
  </si>
  <si>
    <t>0.00795660113441841</t>
  </si>
  <si>
    <t>0.012857289084947</t>
  </si>
  <si>
    <t>0.0110050546700428</t>
  </si>
  <si>
    <t>0.144720434349104</t>
  </si>
  <si>
    <t>0.00161018799626364</t>
  </si>
  <si>
    <t>0.00646541192275612</t>
  </si>
  <si>
    <t>0.00561550858740152</t>
  </si>
  <si>
    <t>0.0120417204195168</t>
  </si>
  <si>
    <t>0.0124434110872344</t>
  </si>
  <si>
    <t>0.0104034401055604</t>
  </si>
  <si>
    <t>0.0106556829271265</t>
  </si>
  <si>
    <t>0.0103524538237028</t>
  </si>
  <si>
    <t>0.00477966603347541</t>
  </si>
  <si>
    <t>0.00807078724263882</t>
  </si>
  <si>
    <t>0.00619237547092793</t>
  </si>
  <si>
    <t>0.00795353697192968</t>
  </si>
  <si>
    <t>0.012855665411813</t>
  </si>
  <si>
    <t>0.144834585051393</t>
  </si>
  <si>
    <t>0.00647043466723551</t>
  </si>
  <si>
    <t>0.00561867193885363</t>
  </si>
  <si>
    <t>0.0120507030014835</t>
  </si>
  <si>
    <t>0.0124519341783502</t>
  </si>
  <si>
    <t>0.0104107747964167</t>
  </si>
  <si>
    <t>0.0106498623229382</t>
  </si>
  <si>
    <t>0.0103606750990027</t>
  </si>
  <si>
    <t>0.00478065399050077</t>
  </si>
  <si>
    <t>0.0080669145829781</t>
  </si>
  <si>
    <t>0.00619725351036928</t>
  </si>
  <si>
    <t>0.00795097883630004</t>
  </si>
  <si>
    <t>0.0128530040871974</t>
  </si>
  <si>
    <t>0.144949729777969</t>
  </si>
  <si>
    <t>0.00161147842244555</t>
  </si>
  <si>
    <t>0.00647017102760659</t>
  </si>
  <si>
    <t>0.00562309470903869</t>
  </si>
  <si>
    <t>0.0120217477914762</t>
  </si>
  <si>
    <t>0.0124119222123119</t>
  </si>
  <si>
    <t>0.0104182966126447</t>
  </si>
  <si>
    <t>0.0106237036061987</t>
  </si>
  <si>
    <t>0.0103686758035926</t>
  </si>
  <si>
    <t>0.00478405440835676</t>
  </si>
  <si>
    <t>0.00807264108961658</t>
  </si>
  <si>
    <t>0.00620168795403264</t>
  </si>
  <si>
    <t>0.00795730933818925</t>
  </si>
  <si>
    <t>0.0128624452997564</t>
  </si>
  <si>
    <t>0.145063913322682</t>
  </si>
  <si>
    <t>0.00161277195595914</t>
  </si>
  <si>
    <t>0.00647480872923665</t>
  </si>
  <si>
    <t>0.00562759815185766</t>
  </si>
  <si>
    <t>0.0120260516423342</t>
  </si>
  <si>
    <t>0.0124188932527639</t>
  </si>
  <si>
    <t>0.0106011532136802</t>
  </si>
  <si>
    <t>0.0103770441489852</t>
  </si>
  <si>
    <t>0.00478712541424189</t>
  </si>
  <si>
    <t>0.00806801453591133</t>
  </si>
  <si>
    <t>0.00620522258926059</t>
  </si>
  <si>
    <t>0.0128698443116964</t>
  </si>
  <si>
    <t>0.011005249429976</t>
  </si>
  <si>
    <t>0.145180443552752</t>
  </si>
  <si>
    <t>0.00161406860929455</t>
  </si>
  <si>
    <t>0.00647505314278639</t>
  </si>
  <si>
    <t>0.00563164741988392</t>
  </si>
  <si>
    <t>0.0120220026729196</t>
  </si>
  <si>
    <t>0.0124121445296637</t>
  </si>
  <si>
    <t>0.0104035487209969</t>
  </si>
  <si>
    <t>0.0103533828589226</t>
  </si>
  <si>
    <t>0.00479083334950477</t>
  </si>
  <si>
    <t>0.00807424801263206</t>
  </si>
  <si>
    <t>0.00621015735961503</t>
  </si>
  <si>
    <t>0.0128763624128245</t>
  </si>
  <si>
    <t>0.0110149449705402</t>
  </si>
  <si>
    <t>0.145297156157969</t>
  </si>
  <si>
    <t>0.00160658568674821</t>
  </si>
  <si>
    <t>0.00647411628134909</t>
  </si>
  <si>
    <t>0.00563471680922418</t>
  </si>
  <si>
    <t>0.0120273396129163</t>
  </si>
  <si>
    <t>0.0124163224662581</t>
  </si>
  <si>
    <t>0.0103933467578731</t>
  </si>
  <si>
    <t>0.010360764130469</t>
  </si>
  <si>
    <t>0.0103808864683473</t>
  </si>
  <si>
    <t>0.00478852210199856</t>
  </si>
  <si>
    <t>0.00807691459003343</t>
  </si>
  <si>
    <t>0.00621500483224603</t>
  </si>
  <si>
    <t>0.00796365497772001</t>
  </si>
  <si>
    <t>0.0128766602503166</t>
  </si>
  <si>
    <t>0.0110226537132069</t>
  </si>
  <si>
    <t>0.145412982609798</t>
  </si>
  <si>
    <t>0.00160788060480444</t>
  </si>
  <si>
    <t>0.00646917210130799</t>
  </si>
  <si>
    <t>0.00559945353557309</t>
  </si>
  <si>
    <t>0.0120259548035997</t>
  </si>
  <si>
    <t>0.0124198722850291</t>
  </si>
  <si>
    <t>0.0103985017994982</t>
  </si>
  <si>
    <t>0.0103449509312457</t>
  </si>
  <si>
    <t>0.010389227047826</t>
  </si>
  <si>
    <t>0.00479165605953873</t>
  </si>
  <si>
    <t>0.00808330610736132</t>
  </si>
  <si>
    <t>0.00621772319595367</t>
  </si>
  <si>
    <t>0.00796854678543234</t>
  </si>
  <si>
    <t>0.012886991779446</t>
  </si>
  <si>
    <t>0.0110095915936887</t>
  </si>
  <si>
    <t>0.145530359471141</t>
  </si>
  <si>
    <t>0.00160914458739877</t>
  </si>
  <si>
    <t>0.0064725629826077</t>
  </si>
  <si>
    <t>0.00559654495569778</t>
  </si>
  <si>
    <t>0.0120250986666425</t>
  </si>
  <si>
    <t>0.0124296342588361</t>
  </si>
  <si>
    <t>0.0103910734848536</t>
  </si>
  <si>
    <t>0.0103378995553435</t>
  </si>
  <si>
    <t>0.0103969702188092</t>
  </si>
  <si>
    <t>0.00479498449024288</t>
  </si>
  <si>
    <t>0.00808988588328738</t>
  </si>
  <si>
    <t>0.00621642972690996</t>
  </si>
  <si>
    <t>0.00797492062019884</t>
  </si>
  <si>
    <t>0.0128939835513409</t>
  </si>
  <si>
    <t>0.145647866247222</t>
  </si>
  <si>
    <t>0.00161043157227016</t>
  </si>
  <si>
    <t>0.00647635775954766</t>
  </si>
  <si>
    <t>0.00559956760726731</t>
  </si>
  <si>
    <t>0.0120285672689941</t>
  </si>
  <si>
    <t>0.0124313232230744</t>
  </si>
  <si>
    <t>0.0103844708474393</t>
  </si>
  <si>
    <t>0.0103162766405655</t>
  </si>
  <si>
    <t>0.0104053758897008</t>
  </si>
  <si>
    <t>0.00479575272338674</t>
  </si>
  <si>
    <t>0.00809331751492879</t>
  </si>
  <si>
    <t>0.00622054304382145</t>
  </si>
  <si>
    <t>0.00797666457002764</t>
  </si>
  <si>
    <t>0.0128931656943308</t>
  </si>
  <si>
    <t>0.0110168765866511</t>
  </si>
  <si>
    <t>0.145764904497351</t>
  </si>
  <si>
    <t>0.00161046891219055</t>
  </si>
  <si>
    <t>0.00648156485492728</t>
  </si>
  <si>
    <t>0.0056041177584003</t>
  </si>
  <si>
    <t>0.0120196347130615</t>
  </si>
  <si>
    <t>0.0124305027364682</t>
  </si>
  <si>
    <t>0.0103928016519916</t>
  </si>
  <si>
    <t>0.0102991899032433</t>
  </si>
  <si>
    <t>0.0104139237206716</t>
  </si>
  <si>
    <t>0.0047953171829274</t>
  </si>
  <si>
    <t>0.00809769947132784</t>
  </si>
  <si>
    <t>0.00622518234397771</t>
  </si>
  <si>
    <t>0.00798306309696163</t>
  </si>
  <si>
    <t>0.0128931520231705</t>
  </si>
  <si>
    <t>0.0110122844718617</t>
  </si>
  <si>
    <t>0.145880117975181</t>
  </si>
  <si>
    <t>0.00161177499668439</t>
  </si>
  <si>
    <t>0.00648637085862233</t>
  </si>
  <si>
    <t>0.00560681742621851</t>
  </si>
  <si>
    <t>0.0120223937495361</t>
  </si>
  <si>
    <t>0.0124360302277493</t>
  </si>
  <si>
    <t>0.0103672650750675</t>
  </si>
  <si>
    <t>0.0103023332443394</t>
  </si>
  <si>
    <t>0.0104211833102083</t>
  </si>
  <si>
    <t>0.00479366487870906</t>
  </si>
  <si>
    <t>0.0081042809956154</t>
  </si>
  <si>
    <t>0.00621740223192651</t>
  </si>
  <si>
    <t>0.00798930625534539</t>
  </si>
  <si>
    <t>0.0129003180608431</t>
  </si>
  <si>
    <t>0.0109672859614307</t>
  </si>
  <si>
    <t>0.145998647867807</t>
  </si>
  <si>
    <t>0.00161308426382297</t>
  </si>
  <si>
    <t>0.00648456631305109</t>
  </si>
  <si>
    <t>0.00559468743491021</t>
  </si>
  <si>
    <t>0.0120061380542332</t>
  </si>
  <si>
    <t>0.0124247785774355</t>
  </si>
  <si>
    <t>0.0103704648853063</t>
  </si>
  <si>
    <t>0.0102914421248716</t>
  </si>
  <si>
    <t>0.0104295723144693</t>
  </si>
  <si>
    <t>0.00478351613297475</t>
  </si>
  <si>
    <t>0.00810606014261239</t>
  </si>
  <si>
    <t>0.00622203592992757</t>
  </si>
  <si>
    <t>0.00799573530861983</t>
  </si>
  <si>
    <t>0.0129083758210629</t>
  </si>
  <si>
    <t>0.0109495386671138</t>
  </si>
  <si>
    <t>0.146117490835658</t>
  </si>
  <si>
    <t>0.00161431636368881</t>
  </si>
  <si>
    <t>0.00648674335888115</t>
  </si>
  <si>
    <t>0.00559743411727898</t>
  </si>
  <si>
    <t>0.0120139038298485</t>
  </si>
  <si>
    <t>0.0124333396031848</t>
  </si>
  <si>
    <t>0.0103765292537532</t>
  </si>
  <si>
    <t>0.0101349596023234</t>
  </si>
  <si>
    <t>0.010438186878095</t>
  </si>
  <si>
    <t>0.00478217312243985</t>
  </si>
  <si>
    <t>0.00811180185993302</t>
  </si>
  <si>
    <t>0.00622711550909621</t>
  </si>
  <si>
    <t>0.00800060371830055</t>
  </si>
  <si>
    <t>0.0129181914601574</t>
  </si>
  <si>
    <t>0.146236079786261</t>
  </si>
  <si>
    <t>0.00161563190440342</t>
  </si>
  <si>
    <t>0.00648768063808011</t>
  </si>
  <si>
    <t>0.00560157406573181</t>
  </si>
  <si>
    <t>0.0120225503372993</t>
  </si>
  <si>
    <t>0.0124425514223548</t>
  </si>
  <si>
    <t>0.010384319117172</t>
  </si>
  <si>
    <t>0.0101433019511283</t>
  </si>
  <si>
    <t>0.0104450956478523</t>
  </si>
  <si>
    <t>0.004778970380942</t>
  </si>
  <si>
    <t>0.00811812427554894</t>
  </si>
  <si>
    <t>0.0062320701231778</t>
  </si>
  <si>
    <t>0.00800706146463759</t>
  </si>
  <si>
    <t>0.0129258440197232</t>
  </si>
  <si>
    <t>0.0109537108969852</t>
  </si>
  <si>
    <t>0.146355501174545</t>
  </si>
  <si>
    <t>0.00648534959219281</t>
  </si>
  <si>
    <t>0.00560614681753561</t>
  </si>
  <si>
    <t>0.0120308805173406</t>
  </si>
  <si>
    <t>0.0124464860159574</t>
  </si>
  <si>
    <t>0.0103927168836193</t>
  </si>
  <si>
    <t>0.0100713538829308</t>
  </si>
  <si>
    <t>0.0104536839752011</t>
  </si>
  <si>
    <t>0.00478196472546915</t>
  </si>
  <si>
    <t>0.00812191236894752</t>
  </si>
  <si>
    <t>0.0062356856707221</t>
  </si>
  <si>
    <t>0.00801190230632531</t>
  </si>
  <si>
    <t>0.0129358155188832</t>
  </si>
  <si>
    <t>0.0109400018988701</t>
  </si>
  <si>
    <t>0.146475152268277</t>
  </si>
  <si>
    <t>0.00648939440319713</t>
  </si>
  <si>
    <t>0.00561038550660685</t>
  </si>
  <si>
    <t>0.012040213191924</t>
  </si>
  <si>
    <t>0.0124507559260784</t>
  </si>
  <si>
    <t>0.0103987106521992</t>
  </si>
  <si>
    <t>0.0100794311099599</t>
  </si>
  <si>
    <t>0.0104621799932731</t>
  </si>
  <si>
    <t>0.00478586894890042</t>
  </si>
  <si>
    <t>0.00812843650691838</t>
  </si>
  <si>
    <t>0.006240303503133</t>
  </si>
  <si>
    <t>0.00801754048200505</t>
  </si>
  <si>
    <t>0.0129366443217667</t>
  </si>
  <si>
    <t>0.0109414556594782</t>
  </si>
  <si>
    <t>0.146594556284321</t>
  </si>
  <si>
    <t>0.00161695066633978</t>
  </si>
  <si>
    <t>0.0064880705042772</t>
  </si>
  <si>
    <t>0.00559973972933671</t>
  </si>
  <si>
    <t>0.0120375454416263</t>
  </si>
  <si>
    <t>0.0124589083195508</t>
  </si>
  <si>
    <t>0.0104045487586359</t>
  </si>
  <si>
    <t>0.0100867185426432</t>
  </si>
  <si>
    <t>0.0104704821091788</t>
  </si>
  <si>
    <t>0.00478976682702358</t>
  </si>
  <si>
    <t>0.00811862061876583</t>
  </si>
  <si>
    <t>0.00624533011485411</t>
  </si>
  <si>
    <t>0.00802330996570198</t>
  </si>
  <si>
    <t>0.0129451979888953</t>
  </si>
  <si>
    <t>0.146714573068088</t>
  </si>
  <si>
    <t>0.00161827266266426</t>
  </si>
  <si>
    <t>0.00649233832021696</t>
  </si>
  <si>
    <t>0.00560320015623403</t>
  </si>
  <si>
    <t>0.0120470248986718</t>
  </si>
  <si>
    <t>0.0124688837088788</t>
  </si>
  <si>
    <t>0.0103987905295804</t>
  </si>
  <si>
    <t>0.0100947517799206</t>
  </si>
  <si>
    <t>0.0104791618461271</t>
  </si>
  <si>
    <t>0.00479288298754431</t>
  </si>
  <si>
    <t>0.00812308259045584</t>
  </si>
  <si>
    <t>0.00625041759864937</t>
  </si>
  <si>
    <t>0.0080113744994646</t>
  </si>
  <si>
    <t>0.0129508556732485</t>
  </si>
  <si>
    <t>0.146834364319033</t>
  </si>
  <si>
    <t>0.0016195638709374</t>
  </si>
  <si>
    <t>0.0064976193742591</t>
  </si>
  <si>
    <t>0.00560615317219196</t>
  </si>
  <si>
    <t>0.0120400169778363</t>
  </si>
  <si>
    <t>0.0124519870097905</t>
  </si>
  <si>
    <t>0.0104031302619555</t>
  </si>
  <si>
    <t>0.00997825337320306</t>
  </si>
  <si>
    <t>0.01048248459887</t>
  </si>
  <si>
    <t>0.00479247422784356</t>
  </si>
  <si>
    <t>0.00811170094155165</t>
  </si>
  <si>
    <t>0.00625522074821006</t>
  </si>
  <si>
    <t>0.00801574552252423</t>
  </si>
  <si>
    <t>0.0129523395015457</t>
  </si>
  <si>
    <t>0.0109514534073193</t>
  </si>
  <si>
    <t>0.146955009070467</t>
  </si>
  <si>
    <t>0.00162081101888602</t>
  </si>
  <si>
    <t>0.0064978062166621</t>
  </si>
  <si>
    <t>0.00560464218970833</t>
  </si>
  <si>
    <t>0.0120486117657768</t>
  </si>
  <si>
    <t>0.0124619909507595</t>
  </si>
  <si>
    <t>0.0104104067399653</t>
  </si>
  <si>
    <t>0.0099860762375692</t>
  </si>
  <si>
    <t>0.0104906816067382</t>
  </si>
  <si>
    <t>0.00479641187695261</t>
  </si>
  <si>
    <t>0.00811393934782208</t>
  </si>
  <si>
    <t>0.00625925924996068</t>
  </si>
  <si>
    <t>0.00802227600107569</t>
  </si>
  <si>
    <t>0.0129625946513029</t>
  </si>
  <si>
    <t>0.0109627499797357</t>
  </si>
  <si>
    <t>0.147075842827423</t>
  </si>
  <si>
    <t>0.00161738625113787</t>
  </si>
  <si>
    <t>0.00650303564469461</t>
  </si>
  <si>
    <t>0.00560785109814137</t>
  </si>
  <si>
    <t>0.0120577598741365</t>
  </si>
  <si>
    <t>0.0124720063626938</t>
  </si>
  <si>
    <t>0.0104136980749096</t>
  </si>
  <si>
    <t>0.00999023938460417</t>
  </si>
  <si>
    <t>0.0104994628859455</t>
  </si>
  <si>
    <t>0.00479977623460257</t>
  </si>
  <si>
    <t>0.00812065934433725</t>
  </si>
  <si>
    <t>0.00626431127092895</t>
  </si>
  <si>
    <t>0.00802895082200949</t>
  </si>
  <si>
    <t>0.0129723608581135</t>
  </si>
  <si>
    <t>0.0109739261317817</t>
  </si>
  <si>
    <t>0.147197232531125</t>
  </si>
  <si>
    <t>0.00161872292189208</t>
  </si>
  <si>
    <t>0.00650831198558886</t>
  </si>
  <si>
    <t>0.00541408328960126</t>
  </si>
  <si>
    <t>0.0120653657291614</t>
  </si>
  <si>
    <t>0.0124819635615295</t>
  </si>
  <si>
    <t>0.0104197065966383</t>
  </si>
  <si>
    <t>0.00996237551622215</t>
  </si>
  <si>
    <t>0.0105070560521434</t>
  </si>
  <si>
    <t>0.00480245548947097</t>
  </si>
  <si>
    <t>0.00803551399278922</t>
  </si>
  <si>
    <t>0.0129673519275816</t>
  </si>
  <si>
    <t>0.147312850047909</t>
  </si>
  <si>
    <t>0.00161952408573245</t>
  </si>
  <si>
    <t>0.00650895207603762</t>
  </si>
  <si>
    <t>0.0120432987062981</t>
  </si>
  <si>
    <t>0.0124136788301912</t>
  </si>
  <si>
    <t>0.0104219624115328</t>
  </si>
  <si>
    <t>0.0099703808328244</t>
  </si>
  <si>
    <t>0.00480637732993614</t>
  </si>
  <si>
    <t>0.00804209327562549</t>
  </si>
  <si>
    <t>0.0129778625637001</t>
  </si>
  <si>
    <t>0.147434139465613</t>
  </si>
  <si>
    <t>0.00162049796085907</t>
  </si>
  <si>
    <t>0.012038335154188</t>
  </si>
  <si>
    <t>0.0124216566780625</t>
  </si>
  <si>
    <t>0.0104293009112036</t>
  </si>
  <si>
    <t>0.00997452677374946</t>
  </si>
  <si>
    <t>0.0104892516298287</t>
  </si>
  <si>
    <t>0.00481024995266636</t>
  </si>
  <si>
    <t>0.00812713279139313</t>
  </si>
  <si>
    <t>0.00625511425742888</t>
  </si>
  <si>
    <t>0.0129875751424134</t>
  </si>
  <si>
    <t>0.147556319452016</t>
  </si>
  <si>
    <t>0.00162144559018557</t>
  </si>
  <si>
    <t>0.00648911521802596</t>
  </si>
  <si>
    <t>0.00541015143451069</t>
  </si>
  <si>
    <t>0.0120245558087792</t>
  </si>
  <si>
    <t>0.0123846710051375</t>
  </si>
  <si>
    <t>0.0104321623106091</t>
  </si>
  <si>
    <t>0.00995657713020448</t>
  </si>
  <si>
    <t>0.0104946197275984</t>
  </si>
  <si>
    <t>0.00481046057030838</t>
  </si>
  <si>
    <t>0.00813357493206735</t>
  </si>
  <si>
    <t>0.00625864149799782</t>
  </si>
  <si>
    <t>0.00804868873650936</t>
  </si>
  <si>
    <t>0.0129947606298043</t>
  </si>
  <si>
    <t>0.010985414994395</t>
  </si>
  <si>
    <t>0.147679019786606</t>
  </si>
  <si>
    <t>0.00162278832430321</t>
  </si>
  <si>
    <t>0.00646177796191124</t>
  </si>
  <si>
    <t>0.00541425350679639</t>
  </si>
  <si>
    <t>0.012033891465551</t>
  </si>
  <si>
    <t>0.0123937327317137</t>
  </si>
  <si>
    <t>0.0104381473940008</t>
  </si>
  <si>
    <t>0.00996494259276877</t>
  </si>
  <si>
    <t>0.0104999247415618</t>
  </si>
  <si>
    <t>0.00479605500352908</t>
  </si>
  <si>
    <t>0.00814035852946922</t>
  </si>
  <si>
    <t>0.00626336140756948</t>
  </si>
  <si>
    <t>0.00805530044181066</t>
  </si>
  <si>
    <t>0.0129630923306923</t>
  </si>
  <si>
    <t>0.0109922722990086</t>
  </si>
  <si>
    <t>0.147800491391422</t>
  </si>
  <si>
    <t>0.00162280880099317</t>
  </si>
  <si>
    <t>0.00646115410604812</t>
  </si>
  <si>
    <t>0.00536912080826089</t>
  </si>
  <si>
    <t>0.0120388163239642</t>
  </si>
  <si>
    <t>0.012402490881214</t>
  </si>
  <si>
    <t>0.0104323242032476</t>
  </si>
  <si>
    <t>0.00997316638544727</t>
  </si>
  <si>
    <t>0.0105081966717249</t>
  </si>
  <si>
    <t>0.00479812302682494</t>
  </si>
  <si>
    <t>0.0081471230550692</t>
  </si>
  <si>
    <t>0.00626559854727041</t>
  </si>
  <si>
    <t>0.00806192845828081</t>
  </si>
  <si>
    <t>0.0129738308949206</t>
  </si>
  <si>
    <t>0.0109948953630495</t>
  </si>
  <si>
    <t>0.147923747783028</t>
  </si>
  <si>
    <t>0.00162194604633732</t>
  </si>
  <si>
    <t>0.00646505087298333</t>
  </si>
  <si>
    <t>0.00537318563142191</t>
  </si>
  <si>
    <t>0.0120414343502559</t>
  </si>
  <si>
    <t>0.0124104903813583</t>
  </si>
  <si>
    <t>0.0104376564594338</t>
  </si>
  <si>
    <t>0.009981054630614</t>
  </si>
  <si>
    <t>0.0105164684835415</t>
  </si>
  <si>
    <t>0.00480077819626849</t>
  </si>
  <si>
    <t>0.0081528772965291</t>
  </si>
  <si>
    <t>0.00626991456142422</t>
  </si>
  <si>
    <t>0.0080685728530556</t>
  </si>
  <si>
    <t>0.0129620568297953</t>
  </si>
  <si>
    <t>0.148046323746265</t>
  </si>
  <si>
    <t>0.00162317866952268</t>
  </si>
  <si>
    <t>0.00537761734986549</t>
  </si>
  <si>
    <t>0.0120511633987374</t>
  </si>
  <si>
    <t>0.0124179423348249</t>
  </si>
  <si>
    <t>0.0104461533928509</t>
  </si>
  <si>
    <t>0.00998187967959366</t>
  </si>
  <si>
    <t>0.0105253748897922</t>
  </si>
  <si>
    <t>0.00479383158647999</t>
  </si>
  <si>
    <t>0.00815938925495155</t>
  </si>
  <si>
    <t>0.00627497294553829</t>
  </si>
  <si>
    <t>0.00807194934153188</t>
  </si>
  <si>
    <t>0.0110056669003312</t>
  </si>
  <si>
    <t>0.00162306361593907</t>
  </si>
  <si>
    <t>0.00646047352094318</t>
  </si>
  <si>
    <t>0.00538151383454541</t>
  </si>
  <si>
    <t>0.0120600716304802</t>
  </si>
  <si>
    <t>0.012428044761973</t>
  </si>
  <si>
    <t>0.0104420300263424</t>
  </si>
  <si>
    <t>0.00998544063758058</t>
  </si>
  <si>
    <t>0.0105318344898364</t>
  </si>
  <si>
    <t>0.00475866743632093</t>
  </si>
  <si>
    <t>0.0081612104230997</t>
  </si>
  <si>
    <t>0.00627986057240824</t>
  </si>
  <si>
    <t>0.00807869248253301</t>
  </si>
  <si>
    <t>0.0129698616107026</t>
  </si>
  <si>
    <t>0.0110167452661122</t>
  </si>
  <si>
    <t>0.148169298822501</t>
  </si>
  <si>
    <t>0.00161763031690539</t>
  </si>
  <si>
    <t>0.00645675798863347</t>
  </si>
  <si>
    <t>0.00534597563788966</t>
  </si>
  <si>
    <t>0.0120322444325871</t>
  </si>
  <si>
    <t>0.0124112572868134</t>
  </si>
  <si>
    <t>0.0104493556267693</t>
  </si>
  <si>
    <t>0.00998279067409226</t>
  </si>
  <si>
    <t>0.0105379446219887</t>
  </si>
  <si>
    <t>0.00476142702174012</t>
  </si>
  <si>
    <t>0.00815950422842402</t>
  </si>
  <si>
    <t>0.00628468702758462</t>
  </si>
  <si>
    <t>0.00808538258241056</t>
  </si>
  <si>
    <t>0.0129793080449143</t>
  </si>
  <si>
    <t>0.0110284723517343</t>
  </si>
  <si>
    <t>0.148292090998848</t>
  </si>
  <si>
    <t>0.00161892613679826</t>
  </si>
  <si>
    <t>0.00646085629594401</t>
  </si>
  <si>
    <t>0.00533285409728808</t>
  </si>
  <si>
    <t>0.0120371002499543</t>
  </si>
  <si>
    <t>0.0124167230259755</t>
  </si>
  <si>
    <t>0.0104498846266908</t>
  </si>
  <si>
    <t>0.00998804954771143</t>
  </si>
  <si>
    <t>0.0105455853471752</t>
  </si>
  <si>
    <t>0.00476529039088195</t>
  </si>
  <si>
    <t>0.00816571206544082</t>
  </si>
  <si>
    <t>0.0062883961935408</t>
  </si>
  <si>
    <t>0.00809208932040988</t>
  </si>
  <si>
    <t>0.0129898513381088</t>
  </si>
  <si>
    <t>0.0110401513153719</t>
  </si>
  <si>
    <t>0.148416332372255</t>
  </si>
  <si>
    <t>0.00162019280320103</t>
  </si>
  <si>
    <t>0.00646612525664884</t>
  </si>
  <si>
    <t>0.00532902062432753</t>
  </si>
  <si>
    <t>0.012043979722446</t>
  </si>
  <si>
    <t>0.012425155480912</t>
  </si>
  <si>
    <t>0.0104577715814468</t>
  </si>
  <si>
    <t>0.00999664927964552</t>
  </si>
  <si>
    <t>0.0105522518671178</t>
  </si>
  <si>
    <t>0.00476740551103041</t>
  </si>
  <si>
    <t>0.00817186060430404</t>
  </si>
  <si>
    <t>0.0080973195039393</t>
  </si>
  <si>
    <t>0.0129975145909707</t>
  </si>
  <si>
    <t>0.148540635830947</t>
  </si>
  <si>
    <t>0.00162155097468296</t>
  </si>
  <si>
    <t>0.00647053811109084</t>
  </si>
  <si>
    <t>0.00533215855263074</t>
  </si>
  <si>
    <t>0.0120359196329454</t>
  </si>
  <si>
    <t>0.0124318394482939</t>
  </si>
  <si>
    <t>0.0104664344037226</t>
  </si>
  <si>
    <t>0.00999293819025417</t>
  </si>
  <si>
    <t>0.0105612665797886</t>
  </si>
  <si>
    <t>0.00477065306170841</t>
  </si>
  <si>
    <t>0.00817753772603922</t>
  </si>
  <si>
    <t>0.00629341960356598</t>
  </si>
  <si>
    <t>0.008103872053493</t>
  </si>
  <si>
    <t>0.0130043187472302</t>
  </si>
  <si>
    <t>0.0110518622023934</t>
  </si>
  <si>
    <t>0.148665716747713</t>
  </si>
  <si>
    <t>0.00162291256712029</t>
  </si>
  <si>
    <t>0.00647152170890101</t>
  </si>
  <si>
    <t>0.005335325517778</t>
  </si>
  <si>
    <t>0.0120456323760288</t>
  </si>
  <si>
    <t>0.012441964434991</t>
  </si>
  <si>
    <t>0.010474244727822</t>
  </si>
  <si>
    <t>0.00995342151117468</t>
  </si>
  <si>
    <t>0.0105691541192023</t>
  </si>
  <si>
    <t>0.00477403845354519</t>
  </si>
  <si>
    <t>0.00818423444818992</t>
  </si>
  <si>
    <t>0.00629871319815309</t>
  </si>
  <si>
    <t>0.00811062624142147</t>
  </si>
  <si>
    <t>0.0130101257243249</t>
  </si>
  <si>
    <t>0.0110592805822168</t>
  </si>
  <si>
    <t>0.148790788913189</t>
  </si>
  <si>
    <t>0.00162424151050964</t>
  </si>
  <si>
    <t>0.00647678067630579</t>
  </si>
  <si>
    <t>0.00533568783514032</t>
  </si>
  <si>
    <t>0.0120518439800592</t>
  </si>
  <si>
    <t>0.0124515414620644</t>
  </si>
  <si>
    <t>0.0104824095977486</t>
  </si>
  <si>
    <t>0.00996085683098451</t>
  </si>
  <si>
    <t>0.0105780905639088</t>
  </si>
  <si>
    <t>0.00477800213116516</t>
  </si>
  <si>
    <t>0.00819118877379969</t>
  </si>
  <si>
    <t>0.00630301923637356</t>
  </si>
  <si>
    <t>0.00811739733489636</t>
  </si>
  <si>
    <t>0.0130110185885208</t>
  </si>
  <si>
    <t>0.011066941629727</t>
  </si>
  <si>
    <t>0.148915740455528</t>
  </si>
  <si>
    <t>0.00162560991613342</t>
  </si>
  <si>
    <t>0.00648121452684037</t>
  </si>
  <si>
    <t>0.00533974607580775</t>
  </si>
  <si>
    <t>0.0120579738162134</t>
  </si>
  <si>
    <t>0.0124583709695852</t>
  </si>
  <si>
    <t>0.0104902641341526</t>
  </si>
  <si>
    <t>0.0099562273089269</t>
  </si>
  <si>
    <t>0.0105871710854556</t>
  </si>
  <si>
    <t>0.00478202464243679</t>
  </si>
  <si>
    <t>0.00819816233256158</t>
  </si>
  <si>
    <t>0.00812418540451262</t>
  </si>
  <si>
    <t>0.0130081891925695</t>
  </si>
  <si>
    <t>0.149035618962218</t>
  </si>
  <si>
    <t>0.00162698178582888</t>
  </si>
  <si>
    <t>0.00648626812913071</t>
  </si>
  <si>
    <t>0.00534395821277152</t>
  </si>
  <si>
    <t>0.0120549566174128</t>
  </si>
  <si>
    <t>0.0124598103345636</t>
  </si>
  <si>
    <t>0.0104989328992925</t>
  </si>
  <si>
    <t>0.00995038002067247</t>
  </si>
  <si>
    <t>0.0105860378579113</t>
  </si>
  <si>
    <t>0.00478605956046472</t>
  </si>
  <si>
    <t>0.00820512203719156</t>
  </si>
  <si>
    <t>0.00813099052127829</t>
  </si>
  <si>
    <t>0.0130177813535721</t>
  </si>
  <si>
    <t>0.14916199969033</t>
  </si>
  <si>
    <t>0.00162827347645105</t>
  </si>
  <si>
    <t>0.00648609083139324</t>
  </si>
  <si>
    <t>0.00534245659997644</t>
  </si>
  <si>
    <t>0.012063999855617</t>
  </si>
  <si>
    <t>0.012468270183532</t>
  </si>
  <si>
    <t>0.0105043586895523</t>
  </si>
  <si>
    <t>0.00995679206257368</t>
  </si>
  <si>
    <t>0.0105949854885446</t>
  </si>
  <si>
    <t>0.00478689358024334</t>
  </si>
  <si>
    <t>0.0082120365603679</t>
  </si>
  <si>
    <t>0.00630818774860338</t>
  </si>
  <si>
    <t>0.00813781275661763</t>
  </si>
  <si>
    <t>0.0130232807306036</t>
  </si>
  <si>
    <t>0.0110780798554331</t>
  </si>
  <si>
    <t>0.14928852090118</t>
  </si>
  <si>
    <t>0.00162953220461669</t>
  </si>
  <si>
    <t>0.00649048126917832</t>
  </si>
  <si>
    <t>0.00531468467529875</t>
  </si>
  <si>
    <t>0.0120400478661794</t>
  </si>
  <si>
    <t>0.0124420101983085</t>
  </si>
  <si>
    <t>0.0104992159614633</t>
  </si>
  <si>
    <t>0.009965289130969</t>
  </si>
  <si>
    <t>0.0106040292367819</t>
  </si>
  <si>
    <t>0.00478826208289608</t>
  </si>
  <si>
    <t>0.00821890449589305</t>
  </si>
  <si>
    <t>0.00631325091211581</t>
  </si>
  <si>
    <t>0.00813959754983942</t>
  </si>
  <si>
    <t>0.0130283332260913</t>
  </si>
  <si>
    <t>0.0110898216798571</t>
  </si>
  <si>
    <t>0.149412540786641</t>
  </si>
  <si>
    <t>0.00163091448361714</t>
  </si>
  <si>
    <t>0.0064958698933962</t>
  </si>
  <si>
    <t>0.00531778559149597</t>
  </si>
  <si>
    <t>0.0120499657367379</t>
  </si>
  <si>
    <t>0.0124523360452053</t>
  </si>
  <si>
    <t>0.0105075998478196</t>
  </si>
  <si>
    <t>0.00997294453486203</t>
  </si>
  <si>
    <t>0.0106118408953035</t>
  </si>
  <si>
    <t>0.00479080045097604</t>
  </si>
  <si>
    <t>0.00822594257878396</t>
  </si>
  <si>
    <t>0.00631745646134936</t>
  </si>
  <si>
    <t>0.00814429612951178</t>
  </si>
  <si>
    <t>0.0130329106616468</t>
  </si>
  <si>
    <t>0.0111016086675599</t>
  </si>
  <si>
    <t>0.14953908402223</t>
  </si>
  <si>
    <t>0.00163213878109884</t>
  </si>
  <si>
    <t>0.00648698292299464</t>
  </si>
  <si>
    <t>0.00530580621351832</t>
  </si>
  <si>
    <t>0.0120560351502476</t>
  </si>
  <si>
    <t>0.0124564615882548</t>
  </si>
  <si>
    <t>0.0105159284728879</t>
  </si>
  <si>
    <t>0.00996711737746886</t>
  </si>
  <si>
    <t>0.010621031267988</t>
  </si>
  <si>
    <t>0.00478909407793921</t>
  </si>
  <si>
    <t>0.0082323383816704</t>
  </si>
  <si>
    <t>0.00631754404028979</t>
  </si>
  <si>
    <t>0.00815116382002577</t>
  </si>
  <si>
    <t>0.0130410166408819</t>
  </si>
  <si>
    <t>0.0111136678965112</t>
  </si>
  <si>
    <t>0.149666464295479</t>
  </si>
  <si>
    <t>0.00163352786455226</t>
  </si>
  <si>
    <t>0.00648271750013978</t>
  </si>
  <si>
    <t>0.00530441953959237</t>
  </si>
  <si>
    <t>0.012062726294773</t>
  </si>
  <si>
    <t>0.0124633016599452</t>
  </si>
  <si>
    <t>0.0105225374238033</t>
  </si>
  <si>
    <t>0.00997248974881928</t>
  </si>
  <si>
    <t>0.0106230970456158</t>
  </si>
  <si>
    <t>0.00478440082370644</t>
  </si>
  <si>
    <t>0.00823935627253753</t>
  </si>
  <si>
    <t>0.00631512776131802</t>
  </si>
  <si>
    <t>0.00815804890232237</t>
  </si>
  <si>
    <t>0.0130357487961295</t>
  </si>
  <si>
    <t>0.149793434284166</t>
  </si>
  <si>
    <t>0.00163355698396979</t>
  </si>
  <si>
    <t>0.0064881084817081</t>
  </si>
  <si>
    <t>0.00528226675046555</t>
  </si>
  <si>
    <t>0.0120720663467269</t>
  </si>
  <si>
    <t>0.0124720377307863</t>
  </si>
  <si>
    <t>0.010529146436704</t>
  </si>
  <si>
    <t>0.00995819581713134</t>
  </si>
  <si>
    <t>0.0106027609315132</t>
  </si>
  <si>
    <t>0.00478686580591055</t>
  </si>
  <si>
    <t>0.00824642476399796</t>
  </si>
  <si>
    <t>0.00631568226045671</t>
  </si>
  <si>
    <t>0.008164951449881</t>
  </si>
  <si>
    <t>0.013040582056633</t>
  </si>
  <si>
    <t>0.0111211144748868</t>
  </si>
  <si>
    <t>0.149918412777825</t>
  </si>
  <si>
    <t>0.00163496428044279</t>
  </si>
  <si>
    <t>0.00647993001990166</t>
  </si>
  <si>
    <t>0.00528672075823617</t>
  </si>
  <si>
    <t>0.0120727595205028</t>
  </si>
  <si>
    <t>0.0124792542402619</t>
  </si>
  <si>
    <t>0.0105327730608986</t>
  </si>
  <si>
    <t>0.00996650869840966</t>
  </si>
  <si>
    <t>0.0106052988749118</t>
  </si>
  <si>
    <t>0.00478424558358562</t>
  </si>
  <si>
    <t>0.00825304908890147</t>
  </si>
  <si>
    <t>0.00629119582022615</t>
  </si>
  <si>
    <t>0.00817187153661613</t>
  </si>
  <si>
    <t>0.0130463512224653</t>
  </si>
  <si>
    <t>0.01111788274107</t>
  </si>
  <si>
    <t>0.150045571828092</t>
  </si>
  <si>
    <t>0.00163634796911137</t>
  </si>
  <si>
    <t>0.00648247590543605</t>
  </si>
  <si>
    <t>0.0052797612828823</t>
  </si>
  <si>
    <t>0.0120824141396785</t>
  </si>
  <si>
    <t>0.012489441670101</t>
  </si>
  <si>
    <t>0.0105374654788112</t>
  </si>
  <si>
    <t>0.00997349901376286</t>
  </si>
  <si>
    <t>0.010611295141393</t>
  </si>
  <si>
    <t>0.00478438548343346</t>
  </si>
  <si>
    <t>0.00826015081687818</t>
  </si>
  <si>
    <t>0.00629657936907782</t>
  </si>
  <si>
    <t>0.00817880923688061</t>
  </si>
  <si>
    <t>0.0130574587496707</t>
  </si>
  <si>
    <t>0.0111293404369862</t>
  </si>
  <si>
    <t>0.150172329524307</t>
  </si>
  <si>
    <t>0.00163682483485745</t>
  </si>
  <si>
    <t>0.00646398883076477</t>
  </si>
  <si>
    <t>0.00525106083756117</t>
  </si>
  <si>
    <t>0.0120689856288589</t>
  </si>
  <si>
    <t>0.012471459873485</t>
  </si>
  <si>
    <t>0.0105267781147897</t>
  </si>
  <si>
    <t>0.00998209428249047</t>
  </si>
  <si>
    <t>0.0106167957930019</t>
  </si>
  <si>
    <t>0.00478090071336221</t>
  </si>
  <si>
    <t>0.00826724508619019</t>
  </si>
  <si>
    <t>0.00630190417650709</t>
  </si>
  <si>
    <t>0.00818576462546898</t>
  </si>
  <si>
    <t>0.0130190812498916</t>
  </si>
  <si>
    <t>0.0111400408797975</t>
  </si>
  <si>
    <t>0.150294334795395</t>
  </si>
  <si>
    <t>0.00163810203657835</t>
  </si>
  <si>
    <t>0.00646878740135127</t>
  </si>
  <si>
    <t>0.00524086008412909</t>
  </si>
  <si>
    <t>0.0120773877165038</t>
  </si>
  <si>
    <t>0.0124683615790004</t>
  </si>
  <si>
    <t>0.0104717047037469</t>
  </si>
  <si>
    <t>0.009988047107789</t>
  </si>
  <si>
    <t>0.0106260821374657</t>
  </si>
  <si>
    <t>0.00477108081616187</t>
  </si>
  <si>
    <t>0.00827377967213197</t>
  </si>
  <si>
    <t>0.00629682058853087</t>
  </si>
  <si>
    <t>0.0081923885859667</t>
  </si>
  <si>
    <t>0.0130181830854098</t>
  </si>
  <si>
    <t>0.150424066327622</t>
  </si>
  <si>
    <t>0.00163951277136443</t>
  </si>
  <si>
    <t>0.00647146914782625</t>
  </si>
  <si>
    <t>0.00524497431113717</t>
  </si>
  <si>
    <t>0.0120813916276562</t>
  </si>
  <si>
    <t>0.0124600717154547</t>
  </si>
  <si>
    <t>0.0104777589586093</t>
  </si>
  <si>
    <t>0.00999026729001966</t>
  </si>
  <si>
    <t>0.0106305442540717</t>
  </si>
  <si>
    <t>0.00476240379407966</t>
  </si>
  <si>
    <t>0.00828048322284089</t>
  </si>
  <si>
    <t>0.00630012697158508</t>
  </si>
  <si>
    <t>0.0081993464599412</t>
  </si>
  <si>
    <t>0.0130236961699987</t>
  </si>
  <si>
    <t>0.011150032081345</t>
  </si>
  <si>
    <t>0.150554130139087</t>
  </si>
  <si>
    <t>0.001640707803951</t>
  </si>
  <si>
    <t>0.00647411721454048</t>
  </si>
  <si>
    <t>0.00524826737468238</t>
  </si>
  <si>
    <t>0.0120706309847698</t>
  </si>
  <si>
    <t>0.0124438424007892</t>
  </si>
  <si>
    <t>0.00996809526643101</t>
  </si>
  <si>
    <t>0.0106397714514916</t>
  </si>
  <si>
    <t>0.00476642764481849</t>
  </si>
  <si>
    <t>0.00828550126535204</t>
  </si>
  <si>
    <t>0.00630294921075317</t>
  </si>
  <si>
    <t>0.00820479004295627</t>
  </si>
  <si>
    <t>0.0130344056374955</t>
  </si>
  <si>
    <t>0.0111319717516941</t>
  </si>
  <si>
    <t>0.150683940393975</t>
  </si>
  <si>
    <t>0.00164212026929613</t>
  </si>
  <si>
    <t>0.00646776750747651</t>
  </si>
  <si>
    <t>0.00525274186921421</t>
  </si>
  <si>
    <t>0.0120621278685456</t>
  </si>
  <si>
    <t>0.0124472110773755</t>
  </si>
  <si>
    <t>0.0104440103958071</t>
  </si>
  <si>
    <t>0.00997216436209567</t>
  </si>
  <si>
    <t>0.0106409778045364</t>
  </si>
  <si>
    <t>0.00477027739147503</t>
  </si>
  <si>
    <t>0.00829096370225927</t>
  </si>
  <si>
    <t>0.00630782451568418</t>
  </si>
  <si>
    <t>0.00821089930807012</t>
  </si>
  <si>
    <t>0.013035508583136</t>
  </si>
  <si>
    <t>0.0111434136231996</t>
  </si>
  <si>
    <t>0.150810130159519</t>
  </si>
  <si>
    <t>0.00163167995572386</t>
  </si>
  <si>
    <t>0.00647315128895965</t>
  </si>
  <si>
    <t>0.00525687707031712</t>
  </si>
  <si>
    <t>0.0120596378357215</t>
  </si>
  <si>
    <t>0.0124289848056686</t>
  </si>
  <si>
    <t>0.0104329004618998</t>
  </si>
  <si>
    <t>0.00995018075429008</t>
  </si>
  <si>
    <t>0.010648886672263</t>
  </si>
  <si>
    <t>0.00477441552852353</t>
  </si>
  <si>
    <t>0.00829753777370874</t>
  </si>
  <si>
    <t>0.00631160040434146</t>
  </si>
  <si>
    <t>0.00821793904361524</t>
  </si>
  <si>
    <t>0.0130344940135172</t>
  </si>
  <si>
    <t>0.0111415627998899</t>
  </si>
  <si>
    <t>0.150941182980904</t>
  </si>
  <si>
    <t>0.00163299248257191</t>
  </si>
  <si>
    <t>0.00647582895442079</t>
  </si>
  <si>
    <t>0.00524432744014852</t>
  </si>
  <si>
    <t>0.0120685110584386</t>
  </si>
  <si>
    <t>0.0124391689193857</t>
  </si>
  <si>
    <t>0.0104235913602575</t>
  </si>
  <si>
    <t>0.00995579386083241</t>
  </si>
  <si>
    <t>0.0106553248268333</t>
  </si>
  <si>
    <t>0.00477687792060323</t>
  </si>
  <si>
    <t>0.00830455396907022</t>
  </si>
  <si>
    <t>0.00631677705089786</t>
  </si>
  <si>
    <t>0.00822444937093481</t>
  </si>
  <si>
    <t>0.0130450238657926</t>
  </si>
  <si>
    <t>0.151072532409615</t>
  </si>
  <si>
    <t>0.00163439111327563</t>
  </si>
  <si>
    <t>0.00648057310288096</t>
  </si>
  <si>
    <t>0.00524806936878432</t>
  </si>
  <si>
    <t>0.0120785183153348</t>
  </si>
  <si>
    <t>0.0124497152432791</t>
  </si>
  <si>
    <t>0.0104309808231505</t>
  </si>
  <si>
    <t>0.00995906756396889</t>
  </si>
  <si>
    <t>0.0106645029841638</t>
  </si>
  <si>
    <t>0.00478092026116108</t>
  </si>
  <si>
    <t>0.00831178094356216</t>
  </si>
  <si>
    <t>0.00631601014105455</t>
  </si>
  <si>
    <t>0.00822994523747806</t>
  </si>
  <si>
    <t>0.0130546931057511</t>
  </si>
  <si>
    <t>0.0111502042556902</t>
  </si>
  <si>
    <t>0.151204055202479</t>
  </si>
  <si>
    <t>0.00163580844521176</t>
  </si>
  <si>
    <t>0.00648309229756088</t>
  </si>
  <si>
    <t>0.0052518612001338</t>
  </si>
  <si>
    <t>0.0120880742142714</t>
  </si>
  <si>
    <t>0.0124602642439547</t>
  </si>
  <si>
    <t>0.0104290618390008</t>
  </si>
  <si>
    <t>0.00996505317725671</t>
  </si>
  <si>
    <t>0.0106739423711008</t>
  </si>
  <si>
    <t>0.00478467132504963</t>
  </si>
  <si>
    <t>0.00831882723048091</t>
  </si>
  <si>
    <t>0.00631971302784491</t>
  </si>
  <si>
    <t>0.00823703812256771</t>
  </si>
  <si>
    <t>0.0130650707642731</t>
  </si>
  <si>
    <t>0.0111623565491779</t>
  </si>
  <si>
    <t>0.151335928836401</t>
  </si>
  <si>
    <t>0.00163722947024643</t>
  </si>
  <si>
    <t>0.00647332277566009</t>
  </si>
  <si>
    <t>0.00525637942945748</t>
  </si>
  <si>
    <t>0.0120977916266466</t>
  </si>
  <si>
    <t>0.0124707046296159</t>
  </si>
  <si>
    <t>0.0104380737780931</t>
  </si>
  <si>
    <t>0.00997155525245362</t>
  </si>
  <si>
    <t>0.0106824426662655</t>
  </si>
  <si>
    <t>0.0047888507794163</t>
  </si>
  <si>
    <t>0.00832532566514337</t>
  </si>
  <si>
    <t>0.00632409708828658</t>
  </si>
  <si>
    <t>0.00824414936536987</t>
  </si>
  <si>
    <t>0.0130755921500908</t>
  </si>
  <si>
    <t>0.011172753180247</t>
  </si>
  <si>
    <t>0.151468120141066</t>
  </si>
  <si>
    <t>0.00163865420444313</t>
  </si>
  <si>
    <t>0.00647419285187127</t>
  </si>
  <si>
    <t>0.00525502992244254</t>
  </si>
  <si>
    <t>0.0121079955321395</t>
  </si>
  <si>
    <t>0.0124808639891875</t>
  </si>
  <si>
    <t>0.0104470372972245</t>
  </si>
  <si>
    <t>0.0099794209336378</t>
  </si>
  <si>
    <t>0.0106912481629891</t>
  </si>
  <si>
    <t>0.0047929812254678</t>
  </si>
  <si>
    <t>0.00833212431304835</t>
  </si>
  <si>
    <t>0.00632766790687999</t>
  </si>
  <si>
    <t>0.0082512790451518</t>
  </si>
  <si>
    <t>0.0130615160261561</t>
  </si>
  <si>
    <t>0.0111833634670289</t>
  </si>
  <si>
    <t>0.151600066777073</t>
  </si>
  <si>
    <t>0.00164008266396336</t>
  </si>
  <si>
    <t>0.00647911697137798</t>
  </si>
  <si>
    <t>0.00523776995000577</t>
  </si>
  <si>
    <t>0.0121144601288925</t>
  </si>
  <si>
    <t>0.0124905916410678</t>
  </si>
  <si>
    <t>0.0104540252565484</t>
  </si>
  <si>
    <t>0.00998692273975025</t>
  </si>
  <si>
    <t>0.0106996538020126</t>
  </si>
  <si>
    <t>0.00479667810946658</t>
  </si>
  <si>
    <t>0.00833947374780277</t>
  </si>
  <si>
    <t>0.00633272127455475</t>
  </si>
  <si>
    <t>0.00825842724166041</t>
  </si>
  <si>
    <t>0.0130700595900503</t>
  </si>
  <si>
    <t>0.151732102396523</t>
  </si>
  <si>
    <t>0.00164093185547611</t>
  </si>
  <si>
    <t>0.00648070478823867</t>
  </si>
  <si>
    <t>0.00524190499167213</t>
  </si>
  <si>
    <t>0.0121134809520676</t>
  </si>
  <si>
    <t>0.0124978113753891</t>
  </si>
  <si>
    <t>0.0104561868526242</t>
  </si>
  <si>
    <t>0.0099567917030664</t>
  </si>
  <si>
    <t>0.0107083229050502</t>
  </si>
  <si>
    <t>0.00479749903427934</t>
  </si>
  <si>
    <t>0.00834669914572591</t>
  </si>
  <si>
    <t>0.00633638236916282</t>
  </si>
  <si>
    <t>0.00826559403512597</t>
  </si>
  <si>
    <t>0.0130426170861654</t>
  </si>
  <si>
    <t>0.0111918624341789</t>
  </si>
  <si>
    <t>0.15185832721773</t>
  </si>
  <si>
    <t>0.00164236700158757</t>
  </si>
  <si>
    <t>0.00648111746630224</t>
  </si>
  <si>
    <t>0.00524639579478018</t>
  </si>
  <si>
    <t>0.0120222187577599</t>
  </si>
  <si>
    <t>0.0123750680690908</t>
  </si>
  <si>
    <t>0.0104357812836835</t>
  </si>
  <si>
    <t>0.00996224283635856</t>
  </si>
  <si>
    <t>0.0107140320228271</t>
  </si>
  <si>
    <t>0.00480144335067668</t>
  </si>
  <si>
    <t>0.0083537180945359</t>
  </si>
  <si>
    <t>0.00634191434050359</t>
  </si>
  <si>
    <t>0.00827277950626588</t>
  </si>
  <si>
    <t>0.0130539280307687</t>
  </si>
  <si>
    <t>0.011202906376218</t>
  </si>
  <si>
    <t>0.151991271804</t>
  </si>
  <si>
    <t>0.00164372786112655</t>
  </si>
  <si>
    <t>0.00648669345323584</t>
  </si>
  <si>
    <t>0.00524747648276169</t>
  </si>
  <si>
    <t>0.0120309748154703</t>
  </si>
  <si>
    <t>0.0123846622052747</t>
  </si>
  <si>
    <t>0.010442977460784</t>
  </si>
  <si>
    <t>0.00995637804035047</t>
  </si>
  <si>
    <t>0.0107232769453282</t>
  </si>
  <si>
    <t>0.00480061320675489</t>
  </si>
  <si>
    <t>0.00835965187137314</t>
  </si>
  <si>
    <t>0.00634704477449625</t>
  </si>
  <si>
    <t>0.00827998373628849</t>
  </si>
  <si>
    <t>0.0130325536561421</t>
  </si>
  <si>
    <t>0.0112154570478433</t>
  </si>
  <si>
    <t>0.15212548045154</t>
  </si>
  <si>
    <t>0.00164498172094946</t>
  </si>
  <si>
    <t>0.005252068569715</t>
  </si>
  <si>
    <t>0.0120390458967272</t>
  </si>
  <si>
    <t>0.0123944270959887</t>
  </si>
  <si>
    <t>0.0104197526501764</t>
  </si>
  <si>
    <t>0.00996516043708789</t>
  </si>
  <si>
    <t>0.0107258739687464</t>
  </si>
  <si>
    <t>0.00480322453578705</t>
  </si>
  <si>
    <t>0.00836235825843322</t>
  </si>
  <si>
    <t>0.00633660289969034</t>
  </si>
  <si>
    <t>0.00828560211871508</t>
  </si>
  <si>
    <t>0.0112229455420617</t>
  </si>
  <si>
    <t>0.00164642804160902</t>
  </si>
  <si>
    <t>0.0064887912548376</t>
  </si>
  <si>
    <t>0.00525320277364468</t>
  </si>
  <si>
    <t>0.0120437887868482</t>
  </si>
  <si>
    <t>0.0124044460293791</t>
  </si>
  <si>
    <t>0.0104286768830426</t>
  </si>
  <si>
    <t>0.00994717253162553</t>
  </si>
  <si>
    <t>0.0107345812486002</t>
  </si>
  <si>
    <t>0.00480723925550981</t>
  </si>
  <si>
    <t>0.00835557891771817</t>
  </si>
  <si>
    <t>0.00633948113167994</t>
  </si>
  <si>
    <t>0.0082928412937602</t>
  </si>
  <si>
    <t>0.013033504672827</t>
  </si>
  <si>
    <t>0.15225845120879</t>
  </si>
  <si>
    <t>0.00164789455666464</t>
  </si>
  <si>
    <t>0.00648748168633883</t>
  </si>
  <si>
    <t>0.00524511512286366</t>
  </si>
  <si>
    <t>0.0120500839396064</t>
  </si>
  <si>
    <t>0.0124064990026087</t>
  </si>
  <si>
    <t>0.0104237056229017</t>
  </si>
  <si>
    <t>0.00995612330947792</t>
  </si>
  <si>
    <t>0.0107427660220837</t>
  </si>
  <si>
    <t>0.00479979144603465</t>
  </si>
  <si>
    <t>0.00835926927503766</t>
  </si>
  <si>
    <t>0.00634313455694773</t>
  </si>
  <si>
    <t>0.00830009946294293</t>
  </si>
  <si>
    <t>0.0130204564291429</t>
  </si>
  <si>
    <t>0.0112328376020164</t>
  </si>
  <si>
    <t>0.15238917603587</t>
  </si>
  <si>
    <t>0.00164934860321825</t>
  </si>
  <si>
    <t>0.00648661984136151</t>
  </si>
  <si>
    <t>0.00524936863954331</t>
  </si>
  <si>
    <t>0.0120212638372612</t>
  </si>
  <si>
    <t>0.0123456990466236</t>
  </si>
  <si>
    <t>0.0104146408951282</t>
  </si>
  <si>
    <t>0.00996519264141769</t>
  </si>
  <si>
    <t>0.0107521294187846</t>
  </si>
  <si>
    <t>0.00480180191753023</t>
  </si>
  <si>
    <t>0.00836595331307697</t>
  </si>
  <si>
    <t>0.00634870297260651</t>
  </si>
  <si>
    <t>0.00830737670940601</t>
  </si>
  <si>
    <t>0.013027977855459</t>
  </si>
  <si>
    <t>0.0112454990516521</t>
  </si>
  <si>
    <t>0.152524387784556</t>
  </si>
  <si>
    <t>0.00165057055238084</t>
  </si>
  <si>
    <t>0.00649222450126046</t>
  </si>
  <si>
    <t>0.00525284327903471</t>
  </si>
  <si>
    <t>0.0120310090733821</t>
  </si>
  <si>
    <t>0.012355441173516</t>
  </si>
  <si>
    <t>0.010421568656192</t>
  </si>
  <si>
    <t>0.00997389804709669</t>
  </si>
  <si>
    <t>0.0107614477045294</t>
  </si>
  <si>
    <t>0.00480539973468186</t>
  </si>
  <si>
    <t>0.00836778725161428</t>
  </si>
  <si>
    <t>0.00635432825672371</t>
  </si>
  <si>
    <t>0.00831467311680217</t>
  </si>
  <si>
    <t>0.0130356726942133</t>
  </si>
  <si>
    <t>0.0112581825714362</t>
  </si>
  <si>
    <t>0.152660012412407</t>
  </si>
  <si>
    <t>0.00649505050639974</t>
  </si>
  <si>
    <t>0.00525465106034132</t>
  </si>
  <si>
    <t>0.0120383451561471</t>
  </si>
  <si>
    <t>0.0123642062228137</t>
  </si>
  <si>
    <t>0.0104193535751192</t>
  </si>
  <si>
    <t>0.00998270096129992</t>
  </si>
  <si>
    <t>0.0107711652896326</t>
  </si>
  <si>
    <t>0.00479841543938727</t>
  </si>
  <si>
    <t>0.00635918014424833</t>
  </si>
  <si>
    <t>0.00832093490042896</t>
  </si>
  <si>
    <t>0.0130471727997996</t>
  </si>
  <si>
    <t>0.0112687482822309</t>
  </si>
  <si>
    <t>0.152795630345087</t>
  </si>
  <si>
    <t>0.00649006345841368</t>
  </si>
  <si>
    <t>0.00525872492216811</t>
  </si>
  <si>
    <t>0.0120477526534686</t>
  </si>
  <si>
    <t>0.0123745038893873</t>
  </si>
  <si>
    <t>0.0104284849709834</t>
  </si>
  <si>
    <t>0.010778515545402</t>
  </si>
  <si>
    <t>0.00478554328891718</t>
  </si>
  <si>
    <t>0.00837327926834101</t>
  </si>
  <si>
    <t>0.00635762360009458</t>
  </si>
  <si>
    <t>0.00832789571712396</t>
  </si>
  <si>
    <t>0.013054582987209</t>
  </si>
  <si>
    <t>0.152931993039578</t>
  </si>
  <si>
    <t>0.00165192398114657</t>
  </si>
  <si>
    <t>0.00648259703950103</t>
  </si>
  <si>
    <t>0.00526297468672957</t>
  </si>
  <si>
    <t>0.0120581582130964</t>
  </si>
  <si>
    <t>0.0123844274342714</t>
  </si>
  <si>
    <t>0.0104354262660631</t>
  </si>
  <si>
    <t>0.0107883084368209</t>
  </si>
  <si>
    <t>0.0047733177676889</t>
  </si>
  <si>
    <t>0.00833816920804379</t>
  </si>
  <si>
    <t>0.00636278285875874</t>
  </si>
  <si>
    <t>0.0083352472644709</t>
  </si>
  <si>
    <t>0.0130637247385467</t>
  </si>
  <si>
    <t>0.0112770235694239</t>
  </si>
  <si>
    <t>0.153067922410599</t>
  </si>
  <si>
    <t>0.00165208353099063</t>
  </si>
  <si>
    <t>0.00648833840117263</t>
  </si>
  <si>
    <t>0.00526762932034273</t>
  </si>
  <si>
    <t>0.0120625689278242</t>
  </si>
  <si>
    <t>0.0123871014990525</t>
  </si>
  <si>
    <t>0.0104216278524109</t>
  </si>
  <si>
    <t>0.0107979243365088</t>
  </si>
  <si>
    <t>0.00477258096248975</t>
  </si>
  <si>
    <t>0.00809249983069547</t>
  </si>
  <si>
    <t>0.00636253984837485</t>
  </si>
  <si>
    <t>0.0083426183004927</t>
  </si>
  <si>
    <t>0.0130724747565975</t>
  </si>
  <si>
    <t>0.0112761990063888</t>
  </si>
  <si>
    <t>0.153203764912024</t>
  </si>
  <si>
    <t>0.00164949488109237</t>
  </si>
  <si>
    <t>0.00649067399651737</t>
  </si>
  <si>
    <t>0.00526734380994481</t>
  </si>
  <si>
    <t>0.0120717179148212</t>
  </si>
  <si>
    <t>0.0123955320855927</t>
  </si>
  <si>
    <t>0.0104148638467973</t>
  </si>
  <si>
    <t>0.0108077702092529</t>
  </si>
  <si>
    <t>0.00477658759328062</t>
  </si>
  <si>
    <t>0.00808730042896467</t>
  </si>
  <si>
    <t>0.00636677370860189</t>
  </si>
  <si>
    <t>0.00835000450942377</t>
  </si>
  <si>
    <t>0.0130747190239893</t>
  </si>
  <si>
    <t>0.011265334086778</t>
  </si>
  <si>
    <t>0.153341202360615</t>
  </si>
  <si>
    <t>0.00165074312504108</t>
  </si>
  <si>
    <t>0.00649441066462311</t>
  </si>
  <si>
    <t>0.00527008459989049</t>
  </si>
  <si>
    <t>0.0120814218263267</t>
  </si>
  <si>
    <t>0.012406233136044</t>
  </si>
  <si>
    <t>0.0103940554406993</t>
  </si>
  <si>
    <t>0.0108174067389742</t>
  </si>
  <si>
    <t>0.00478009841917817</t>
  </si>
  <si>
    <t>0.00809267110963386</t>
  </si>
  <si>
    <t>0.00637118941520302</t>
  </si>
  <si>
    <t>0.0083574147698422</t>
  </si>
  <si>
    <t>0.0130828094946546</t>
  </si>
  <si>
    <t>0.153478437891285</t>
  </si>
  <si>
    <t>0.00165091261421832</t>
  </si>
  <si>
    <t>0.00648459962036822</t>
  </si>
  <si>
    <t>0.00527392301179566</t>
  </si>
  <si>
    <t>0.0120897028079844</t>
  </si>
  <si>
    <t>0.0124119066754426</t>
  </si>
  <si>
    <t>0.0104019576732455</t>
  </si>
  <si>
    <t>0.01082303797496</t>
  </si>
  <si>
    <t>0.00478440149700087</t>
  </si>
  <si>
    <t>0.0080963864825277</t>
  </si>
  <si>
    <t>0.00637586801266687</t>
  </si>
  <si>
    <t>0.00836484477905472</t>
  </si>
  <si>
    <t>0.0130817528557286</t>
  </si>
  <si>
    <t>0.153616643030729</t>
  </si>
  <si>
    <t>0.00165193846451852</t>
  </si>
  <si>
    <t>0.00648353886949255</t>
  </si>
  <si>
    <t>0.00527728584765299</t>
  </si>
  <si>
    <t>0.0120971526791271</t>
  </si>
  <si>
    <t>0.0124228101165715</t>
  </si>
  <si>
    <t>0.0104087821312233</t>
  </si>
  <si>
    <t>0.00996576051427932</t>
  </si>
  <si>
    <t>0.0108329628161986</t>
  </si>
  <si>
    <t>0.00478822163214978</t>
  </si>
  <si>
    <t>0.00810207554348354</t>
  </si>
  <si>
    <t>0.00638158833144194</t>
  </si>
  <si>
    <t>0.00837222405323333</t>
  </si>
  <si>
    <t>0.0130900328748366</t>
  </si>
  <si>
    <t>0.0112776677694549</t>
  </si>
  <si>
    <t>0.153755146551759</t>
  </si>
  <si>
    <t>0.00165320144727511</t>
  </si>
  <si>
    <t>0.00648608648566383</t>
  </si>
  <si>
    <t>0.00528036661672057</t>
  </si>
  <si>
    <t>0.0121050983543638</t>
  </si>
  <si>
    <t>0.0124307683090404</t>
  </si>
  <si>
    <t>0.0104119474156996</t>
  </si>
  <si>
    <t>0.00990991037726193</t>
  </si>
  <si>
    <t>0.0108404476604978</t>
  </si>
  <si>
    <t>0.00479218822809893</t>
  </si>
  <si>
    <t>0.008109351253666</t>
  </si>
  <si>
    <t>0.0063863180866702</t>
  </si>
  <si>
    <t>0.00837807138102439</t>
  </si>
  <si>
    <t>0.013097075581511</t>
  </si>
  <si>
    <t>0.0112800416191786</t>
  </si>
  <si>
    <t>0.153891550542637</t>
  </si>
  <si>
    <t>0.00165262547862871</t>
  </si>
  <si>
    <t>0.00648449763915852</t>
  </si>
  <si>
    <t>0.00527899350804439</t>
  </si>
  <si>
    <t>0.0121122517502706</t>
  </si>
  <si>
    <t>0.0124356324333122</t>
  </si>
  <si>
    <t>0.0104184024058555</t>
  </si>
  <si>
    <t>0.0099190259739889</t>
  </si>
  <si>
    <t>0.00479638024278132</t>
  </si>
  <si>
    <t>0.00811659745144467</t>
  </si>
  <si>
    <t>0.00636069564814173</t>
  </si>
  <si>
    <t>0.00838547585639497</t>
  </si>
  <si>
    <t>0.0131064520292155</t>
  </si>
  <si>
    <t>0.0112922221468812</t>
  </si>
  <si>
    <t>0.154030703615851</t>
  </si>
  <si>
    <t>0.0016150484943401</t>
  </si>
  <si>
    <t>0.00648982255780265</t>
  </si>
  <si>
    <t>0.00528205944963586</t>
  </si>
  <si>
    <t>0.0121226507280792</t>
  </si>
  <si>
    <t>0.0124466146912536</t>
  </si>
  <si>
    <t>0.0104245460320063</t>
  </si>
  <si>
    <t>0.00992534029052684</t>
  </si>
  <si>
    <t>0.0108503663520383</t>
  </si>
  <si>
    <t>0.00479513700469453</t>
  </si>
  <si>
    <t>0.00812385797812253</t>
  </si>
  <si>
    <t>0.00636623448470463</t>
  </si>
  <si>
    <t>0.00839242144438651</t>
  </si>
  <si>
    <t>0.013107558060988</t>
  </si>
  <si>
    <t>0.0113048845392349</t>
  </si>
  <si>
    <t>0.154170280096783</t>
  </si>
  <si>
    <t>0.00161649363919888</t>
  </si>
  <si>
    <t>0.00648913337899228</t>
  </si>
  <si>
    <t>0.00528679918546668</t>
  </si>
  <si>
    <t>0.0120992722049226</t>
  </si>
  <si>
    <t>0.0124126921476973</t>
  </si>
  <si>
    <t>0.0104338267299751</t>
  </si>
  <si>
    <t>0.00993395131812852</t>
  </si>
  <si>
    <t>0.0108589087414095</t>
  </si>
  <si>
    <t>0.00479948934463077</t>
  </si>
  <si>
    <t>0.00811997971684408</t>
  </si>
  <si>
    <t>0.00636861212289385</t>
  </si>
  <si>
    <t>0.00839995011093206</t>
  </si>
  <si>
    <t>0.0131180753030359</t>
  </si>
  <si>
    <t>0.154310292322873</t>
  </si>
  <si>
    <t>0.00161759190861351</t>
  </si>
  <si>
    <t>0.00649354222011526</t>
  </si>
  <si>
    <t>0.00529120809072247</t>
  </si>
  <si>
    <t>0.0120814391156474</t>
  </si>
  <si>
    <t>0.0124055563979286</t>
  </si>
  <si>
    <t>0.0104420973347833</t>
  </si>
  <si>
    <t>0.00994299395934032</t>
  </si>
  <si>
    <t>0.0108687034080423</t>
  </si>
  <si>
    <t>0.00480366647822224</t>
  </si>
  <si>
    <t>0.00812727331404673</t>
  </si>
  <si>
    <t>0.00637259043332692</t>
  </si>
  <si>
    <t>0.0131299366651339</t>
  </si>
  <si>
    <t>0.0113174879013147</t>
  </si>
  <si>
    <t>0.154450400301013</t>
  </si>
  <si>
    <t>0.0016189231109651</t>
  </si>
  <si>
    <t>0.00649818552439056</t>
  </si>
  <si>
    <t>0.00529592054981394</t>
  </si>
  <si>
    <t>0.012092039224145</t>
  </si>
  <si>
    <t>0.0124151861098143</t>
  </si>
  <si>
    <t>0.0104328482662242</t>
  </si>
  <si>
    <t>0.00994763444351077</t>
  </si>
  <si>
    <t>0.0108787608374653</t>
  </si>
  <si>
    <t>0.00480804605490104</t>
  </si>
  <si>
    <t>0.008134642070693</t>
  </si>
  <si>
    <t>0.00637792382848689</t>
  </si>
  <si>
    <t>0.0084074990595553</t>
  </si>
  <si>
    <t>0.0131417460165825</t>
  </si>
  <si>
    <t>0.0113301347358186</t>
  </si>
  <si>
    <t>0.154590707564042</t>
  </si>
  <si>
    <t>0.00161632215988034</t>
  </si>
  <si>
    <t>0.00650393786903835</t>
  </si>
  <si>
    <t>0.0121019451578522</t>
  </si>
  <si>
    <t>0.0124199281995198</t>
  </si>
  <si>
    <t>0.0104411058401033</t>
  </si>
  <si>
    <t>0.00995479475668002</t>
  </si>
  <si>
    <t>0.0108887215939123</t>
  </si>
  <si>
    <t>0.00481212552092043</t>
  </si>
  <si>
    <t>0.00813365661321264</t>
  </si>
  <si>
    <t>0.0063829753310646</t>
  </si>
  <si>
    <t>0.0084150683814105</t>
  </si>
  <si>
    <t>0.0131536718504559</t>
  </si>
  <si>
    <t>0.0113396705197191</t>
  </si>
  <si>
    <t>0.154731934672859</t>
  </si>
  <si>
    <t>0.00161665611987629</t>
  </si>
  <si>
    <t>0.00650984767469554</t>
  </si>
  <si>
    <t>0.00530043178099898</t>
  </si>
  <si>
    <t>0.0120942798055281</t>
  </si>
  <si>
    <t>0.0124162617040856</t>
  </si>
  <si>
    <t>0.0104493046925074</t>
  </si>
  <si>
    <t>0.00996401308382494</t>
  </si>
  <si>
    <t>0.0108988363636665</t>
  </si>
  <si>
    <t>0.00481589845481408</t>
  </si>
  <si>
    <t>0.00814018639704404</t>
  </si>
  <si>
    <t>0.0063864247352275</t>
  </si>
  <si>
    <t>0.008422658168226</t>
  </si>
  <si>
    <t>0.0131503472451349</t>
  </si>
  <si>
    <t>0.0113399020778279</t>
  </si>
  <si>
    <t>0.154873522684722</t>
  </si>
  <si>
    <t>0.00161811716273207</t>
  </si>
  <si>
    <t>0.00651562918220675</t>
  </si>
  <si>
    <t>0.00530437176940816</t>
  </si>
  <si>
    <t>0.0121049061870887</t>
  </si>
  <si>
    <t>0.0124272166364795</t>
  </si>
  <si>
    <t>0.0104565471532943</t>
  </si>
  <si>
    <t>0.00997204104377994</t>
  </si>
  <si>
    <t>0.0109046487435603</t>
  </si>
  <si>
    <t>0.00482015813797365</t>
  </si>
  <si>
    <t>0.00814626043026853</t>
  </si>
  <si>
    <t>0.0063840953174444</t>
  </si>
  <si>
    <t>0.00843026851230888</t>
  </si>
  <si>
    <t>0.0131615268146312</t>
  </si>
  <si>
    <t>0.155012850894133</t>
  </si>
  <si>
    <t>0.00161946382260357</t>
  </si>
  <si>
    <t>0.0065215711154656</t>
  </si>
  <si>
    <t>0.0053074853594218</t>
  </si>
  <si>
    <t>0.0121060640755921</t>
  </si>
  <si>
    <t>0.012433815896628</t>
  </si>
  <si>
    <t>0.0104658953262266</t>
  </si>
  <si>
    <t>0.00997135721446527</t>
  </si>
  <si>
    <t>0.0109144107492851</t>
  </si>
  <si>
    <t>0.00482455194829601</t>
  </si>
  <si>
    <t>0.00815345162094889</t>
  </si>
  <si>
    <t>0.00638981077925354</t>
  </si>
  <si>
    <t>0.00843789950654962</t>
  </si>
  <si>
    <t>0.0131685069337536</t>
  </si>
  <si>
    <t>0.0113437265715139</t>
  </si>
  <si>
    <t>0.15515243182605</t>
  </si>
  <si>
    <t>0.00161998760997379</t>
  </si>
  <si>
    <t>0.00649961823147124</t>
  </si>
  <si>
    <t>0.00531236549654639</t>
  </si>
  <si>
    <t>0.0120885030855156</t>
  </si>
  <si>
    <t>0.0123440100827064</t>
  </si>
  <si>
    <t>0.010428086624016</t>
  </si>
  <si>
    <t>0.00997447203314628</t>
  </si>
  <si>
    <t>0.0109245932359969</t>
  </si>
  <si>
    <t>0.00482829668194396</t>
  </si>
  <si>
    <t>0.00815699904922058</t>
  </si>
  <si>
    <t>0.00639565008349255</t>
  </si>
  <si>
    <t>0.00844568588528366</t>
  </si>
  <si>
    <t>0.0131665708625307</t>
  </si>
  <si>
    <t>0.0113556950790439</t>
  </si>
  <si>
    <t>0.155290096628192</t>
  </si>
  <si>
    <t>0.00162147046688328</t>
  </si>
  <si>
    <t>0.00648474075071313</t>
  </si>
  <si>
    <t>0.00531718916663173</t>
  </si>
  <si>
    <t>0.0120744153264177</t>
  </si>
  <si>
    <t>0.0123483187615423</t>
  </si>
  <si>
    <t>0.0104314040582074</t>
  </si>
  <si>
    <t>0.00998374457925614</t>
  </si>
  <si>
    <t>0.00483257295845615</t>
  </si>
  <si>
    <t>0.00813995921459146</t>
  </si>
  <si>
    <t>0.00640136878968052</t>
  </si>
  <si>
    <t>0.00845335891762428</t>
  </si>
  <si>
    <t>0.0131080846140722</t>
  </si>
  <si>
    <t>0.011366227280063</t>
  </si>
  <si>
    <t>0.155420239192222</t>
  </si>
  <si>
    <t>0.00162294625237953</t>
  </si>
  <si>
    <t>0.00648039469130279</t>
  </si>
  <si>
    <t>0.0053221010802158</t>
  </si>
  <si>
    <t>0.0119975106193282</t>
  </si>
  <si>
    <t>0.0122297315589805</t>
  </si>
  <si>
    <t>0.0103345204304593</t>
  </si>
  <si>
    <t>0.00999111441485548</t>
  </si>
  <si>
    <t>0.00483509839716965</t>
  </si>
  <si>
    <t>0.00846105288456382</t>
  </si>
  <si>
    <t>0.013117008721336</t>
  </si>
  <si>
    <t>0.155559311654943</t>
  </si>
  <si>
    <t>0.00162359992008855</t>
  </si>
  <si>
    <t>0.00532677355520796</t>
  </si>
  <si>
    <t>0.0120081608478954</t>
  </si>
  <si>
    <t>0.0122401687997217</t>
  </si>
  <si>
    <t>0.010341948144566</t>
  </si>
  <si>
    <t>0.0100004148062829</t>
  </si>
  <si>
    <t>0.0109310466108409</t>
  </si>
  <si>
    <t>0.00483733245411292</t>
  </si>
  <si>
    <t>0.00799745321432505</t>
  </si>
  <si>
    <t>0.00846876788138926</t>
  </si>
  <si>
    <t>0.0131290264127054</t>
  </si>
  <si>
    <t>0.011375082464515</t>
  </si>
  <si>
    <t>0.155700092932054</t>
  </si>
  <si>
    <t>0.00162508221037981</t>
  </si>
  <si>
    <t>0.00639805083659844</t>
  </si>
  <si>
    <t>0.00531812802029915</t>
  </si>
  <si>
    <t>0.0120172789579205</t>
  </si>
  <si>
    <t>0.0122500534047491</t>
  </si>
  <si>
    <t>0.0103478386720587</t>
  </si>
  <si>
    <t>0.00998948960227646</t>
  </si>
  <si>
    <t>0.010941192570166</t>
  </si>
  <si>
    <t>0.00800406203524944</t>
  </si>
  <si>
    <t>0.00639556036867292</t>
  </si>
  <si>
    <t>0.00847650400399534</t>
  </si>
  <si>
    <t>0.0131167649013097</t>
  </si>
  <si>
    <t>0.0113871514858726</t>
  </si>
  <si>
    <t>0.155843921390261</t>
  </si>
  <si>
    <t>0.00162644675946091</t>
  </si>
  <si>
    <t>0.00638341620489016</t>
  </si>
  <si>
    <t>0.00530151542175432</t>
  </si>
  <si>
    <t>0.0119968921808637</t>
  </si>
  <si>
    <t>0.0122325456689326</t>
  </si>
  <si>
    <t>0.0103359251481743</t>
  </si>
  <si>
    <t>0.00999893976934443</t>
  </si>
  <si>
    <t>0.010951236508273</t>
  </si>
  <si>
    <t>0.00484076350520672</t>
  </si>
  <si>
    <t>0.00800524451767294</t>
  </si>
  <si>
    <t>0.00640138420042274</t>
  </si>
  <si>
    <t>0.00848426134888954</t>
  </si>
  <si>
    <t>0.0131259364186678</t>
  </si>
  <si>
    <t>0.0113956190124916</t>
  </si>
  <si>
    <t>0.155984034981333</t>
  </si>
  <si>
    <t>0.00162682338307333</t>
  </si>
  <si>
    <t>0.00630789967710945</t>
  </si>
  <si>
    <t>0.00530298553030687</t>
  </si>
  <si>
    <t>0.0119652769577594</t>
  </si>
  <si>
    <t>0.0121966528998867</t>
  </si>
  <si>
    <t>0.0103090744655146</t>
  </si>
  <si>
    <t>0.00998902298199512</t>
  </si>
  <si>
    <t>0.0109611181205492</t>
  </si>
  <si>
    <t>0.00484008493189644</t>
  </si>
  <si>
    <t>0.00801266319982758</t>
  </si>
  <si>
    <t>0.00640718731473039</t>
  </si>
  <si>
    <t>0.00846789246308998</t>
  </si>
  <si>
    <t>0.0131329645655604</t>
  </si>
  <si>
    <t>0.0114080099381201</t>
  </si>
  <si>
    <t>0.15612837802349</t>
  </si>
  <si>
    <t>0.00162831606379551</t>
  </si>
  <si>
    <t>0.00631348514122835</t>
  </si>
  <si>
    <t>0.00530783688368657</t>
  </si>
  <si>
    <t>0.0119333272374462</t>
  </si>
  <si>
    <t>0.012180407976199</t>
  </si>
  <si>
    <t>0.0103034799474188</t>
  </si>
  <si>
    <t>0.00999812907200416</t>
  </si>
  <si>
    <t>0.010971122135033</t>
  </si>
  <si>
    <t>0.00484339546451152</t>
  </si>
  <si>
    <t>0.00802002474235108</t>
  </si>
  <si>
    <t>0.00641302863192874</t>
  </si>
  <si>
    <t>0.00847566176391351</t>
  </si>
  <si>
    <t>0.0130852525515469</t>
  </si>
  <si>
    <t>0.0114179637384221</t>
  </si>
  <si>
    <t>0.156273716660592</t>
  </si>
  <si>
    <t>0.00162945811576492</t>
  </si>
  <si>
    <t>0.00630097546843759</t>
  </si>
  <si>
    <t>0.005302472249831</t>
  </si>
  <si>
    <t>0.0119334488007099</t>
  </si>
  <si>
    <t>0.0121630286325979</t>
  </si>
  <si>
    <t>0.0102801681306361</t>
  </si>
  <si>
    <t>0.00999131183042876</t>
  </si>
  <si>
    <t>0.0109812891489294</t>
  </si>
  <si>
    <t>0.0048478398400011</t>
  </si>
  <si>
    <t>0.00801999230345377</t>
  </si>
  <si>
    <t>0.00848361733709637</t>
  </si>
  <si>
    <t>0.0130566928220553</t>
  </si>
  <si>
    <t>0.156419312478605</t>
  </si>
  <si>
    <t>0.00163060869077858</t>
  </si>
  <si>
    <t>0.0063066850430001</t>
  </si>
  <si>
    <t>0.00530741987907829</t>
  </si>
  <si>
    <t>0.0119421986578358</t>
  </si>
  <si>
    <t>0.0121701546020116</t>
  </si>
  <si>
    <t>0.0102890292983082</t>
  </si>
  <si>
    <t>0.0100003259022859</t>
  </si>
  <si>
    <t>0.010990951586106</t>
  </si>
  <si>
    <t>0.00485027299628533</t>
  </si>
  <si>
    <t>0.00785098290198816</t>
  </si>
  <si>
    <t>0.00636795309145981</t>
  </si>
  <si>
    <t>0.0084914301437563</t>
  </si>
  <si>
    <t>0.0130565626809977</t>
  </si>
  <si>
    <t>0.0114115018206626</t>
  </si>
  <si>
    <t>0.156541687397295</t>
  </si>
  <si>
    <t>0.00163211253456599</t>
  </si>
  <si>
    <t>0.00631066488551064</t>
  </si>
  <si>
    <t>0.00531067753132125</t>
  </si>
  <si>
    <t>0.0115165543221913</t>
  </si>
  <si>
    <t>0.0119988090921088</t>
  </si>
  <si>
    <t>0.0102217521775661</t>
  </si>
  <si>
    <t>0.0099764766469858</t>
  </si>
  <si>
    <t>0.0109954306777198</t>
  </si>
  <si>
    <t>0.00479219928921523</t>
  </si>
  <si>
    <t>0.00784211990823724</t>
  </si>
  <si>
    <t>0.00637165628400331</t>
  </si>
  <si>
    <t>0.00849875518211892</t>
  </si>
  <si>
    <t>0.0130684961222207</t>
  </si>
  <si>
    <t>0.0113785480642298</t>
  </si>
  <si>
    <t>0.156686989002551</t>
  </si>
  <si>
    <t>0.00163258283343164</t>
  </si>
  <si>
    <t>0.00631651725547213</t>
  </si>
  <si>
    <t>0.00531407047555224</t>
  </si>
  <si>
    <t>0.0115090711240217</t>
  </si>
  <si>
    <t>0.0120079254947088</t>
  </si>
  <si>
    <t>0.0102243127973503</t>
  </si>
  <si>
    <t>0.00998455738247208</t>
  </si>
  <si>
    <t>0.0109948571349455</t>
  </si>
  <si>
    <t>0.00479101790659135</t>
  </si>
  <si>
    <t>0.00780975052219496</t>
  </si>
  <si>
    <t>0.00637687965236755</t>
  </si>
  <si>
    <t>0.00850468568008256</t>
  </si>
  <si>
    <t>0.0130782532500023</t>
  </si>
  <si>
    <t>0.0113852754306805</t>
  </si>
  <si>
    <t>0.156828987836074</t>
  </si>
  <si>
    <t>0.00163411885747224</t>
  </si>
  <si>
    <t>0.00632193019811052</t>
  </si>
  <si>
    <t>0.00529026546047894</t>
  </si>
  <si>
    <t>0.0115179612062919</t>
  </si>
  <si>
    <t>0.0120177992844651</t>
  </si>
  <si>
    <t>0.0102337247041533</t>
  </si>
  <si>
    <t>0.00999149962862605</t>
  </si>
  <si>
    <t>0.0110048051565543</t>
  </si>
  <si>
    <t>0.00479179845296092</t>
  </si>
  <si>
    <t>0.00734469337533971</t>
  </si>
  <si>
    <t>0.00638184823122965</t>
  </si>
  <si>
    <t>0.00851022037086894</t>
  </si>
  <si>
    <t>0.0130875105884422</t>
  </si>
  <si>
    <t>0.0113988387640767</t>
  </si>
  <si>
    <t>0.156973314535984</t>
  </si>
  <si>
    <t>0.00163539512406489</t>
  </si>
  <si>
    <t>0.00632492251249771</t>
  </si>
  <si>
    <t>0.00528902326272444</t>
  </si>
  <si>
    <t>0.0115092745487988</t>
  </si>
  <si>
    <t>0.0120168375315572</t>
  </si>
  <si>
    <t>0.0102320699968554</t>
  </si>
  <si>
    <t>0.0100010168713732</t>
  </si>
  <si>
    <t>0.0110139618403464</t>
  </si>
  <si>
    <t>0.00479573787713575</t>
  </si>
  <si>
    <t>0.00734033112141339</t>
  </si>
  <si>
    <t>0.00638385563443749</t>
  </si>
  <si>
    <t>0.00851130165670485</t>
  </si>
  <si>
    <t>0.0130987449713694</t>
  </si>
  <si>
    <t>0.157120087556849</t>
  </si>
  <si>
    <t>0.00163693355560553</t>
  </si>
  <si>
    <t>0.00632602072252063</t>
  </si>
  <si>
    <t>0.0052893477390532</t>
  </si>
  <si>
    <t>0.011519116936595</t>
  </si>
  <si>
    <t>0.0120276938290345</t>
  </si>
  <si>
    <t>0.0102250858505078</t>
  </si>
  <si>
    <t>0.0100037200699</t>
  </si>
  <si>
    <t>0.0110244403245931</t>
  </si>
  <si>
    <t>0.00479636916803259</t>
  </si>
  <si>
    <t>0.00733972842151742</t>
  </si>
  <si>
    <t>0.00638649920455612</t>
  </si>
  <si>
    <t>0.00851523624702821</t>
  </si>
  <si>
    <t>0.0131110340299631</t>
  </si>
  <si>
    <t>0.0114118169487413</t>
  </si>
  <si>
    <t>0.157268513568416</t>
  </si>
  <si>
    <t>0.00163825106968622</t>
  </si>
  <si>
    <t>0.00633092444217978</t>
  </si>
  <si>
    <t>0.00529224171550231</t>
  </si>
  <si>
    <t>0.0115078148996306</t>
  </si>
  <si>
    <t>0.0120371984095369</t>
  </si>
  <si>
    <t>0.0102120580880706</t>
  </si>
  <si>
    <t>0.0100012232815864</t>
  </si>
  <si>
    <t>0.0110349948030742</t>
  </si>
  <si>
    <t>0.00475873182770606</t>
  </si>
  <si>
    <t>0.00731065727457661</t>
  </si>
  <si>
    <t>0.00639225886246776</t>
  </si>
  <si>
    <t>0.00852033676027518</t>
  </si>
  <si>
    <t>0.0131195717473027</t>
  </si>
  <si>
    <t>0.0114221494574553</t>
  </si>
  <si>
    <t>0.157417164825581</t>
  </si>
  <si>
    <t>0.00163968600574873</t>
  </si>
  <si>
    <t>0.00633417374095959</t>
  </si>
  <si>
    <t>0.00529614069763613</t>
  </si>
  <si>
    <t>0.0115181095177571</t>
  </si>
  <si>
    <t>0.0120482932023797</t>
  </si>
  <si>
    <t>0.010218517359555</t>
  </si>
  <si>
    <t>0.0100105039194889</t>
  </si>
  <si>
    <t>0.0110420541029477</t>
  </si>
  <si>
    <t>0.00469912063923387</t>
  </si>
  <si>
    <t>0.00728414395073791</t>
  </si>
  <si>
    <t>0.00852830118816314</t>
  </si>
  <si>
    <t>0.013131296833301</t>
  </si>
  <si>
    <t>0.0114298128229307</t>
  </si>
  <si>
    <t>0.157566441797967</t>
  </si>
  <si>
    <t>0.00164049666899526</t>
  </si>
  <si>
    <t>0.00634004066137905</t>
  </si>
  <si>
    <t>0.00530108009108895</t>
  </si>
  <si>
    <t>0.0115268208184942</t>
  </si>
  <si>
    <t>0.0120574981829803</t>
  </si>
  <si>
    <t>0.0102152151570632</t>
  </si>
  <si>
    <t>0.0100196765041358</t>
  </si>
  <si>
    <t>0.0110526661355593</t>
  </si>
  <si>
    <t>0.00469945046633839</t>
  </si>
  <si>
    <t>0.00728672303547345</t>
  </si>
  <si>
    <t>0.00639637605124011</t>
  </si>
  <si>
    <t>0.00853188751989583</t>
  </si>
  <si>
    <t>0.0131360389351678</t>
  </si>
  <si>
    <t>0.0114346707374318</t>
  </si>
  <si>
    <t>0.157713675811076</t>
  </si>
  <si>
    <t>0.00164202975818391</t>
  </si>
  <si>
    <t>0.00634418097739543</t>
  </si>
  <si>
    <t>0.00530525164665778</t>
  </si>
  <si>
    <t>0.0115334576725264</t>
  </si>
  <si>
    <t>0.0120625255618703</t>
  </si>
  <si>
    <t>0.0102246860397897</t>
  </si>
  <si>
    <t>0.0100271439038946</t>
  </si>
  <si>
    <t>0.0110610200547436</t>
  </si>
  <si>
    <t>0.00470265989655791</t>
  </si>
  <si>
    <t>0.00726245770006833</t>
  </si>
  <si>
    <t>0.00637747648644781</t>
  </si>
  <si>
    <t>0.00853989679678337</t>
  </si>
  <si>
    <t>0.0131484724518622</t>
  </si>
  <si>
    <t>0.157861355802619</t>
  </si>
  <si>
    <t>0.00161256338412432</t>
  </si>
  <si>
    <t>0.00635013483061024</t>
  </si>
  <si>
    <t>0.0053101542460656</t>
  </si>
  <si>
    <t>0.0115430921759653</t>
  </si>
  <si>
    <t>0.0120726657216694</t>
  </si>
  <si>
    <t>0.010228812756853</t>
  </si>
  <si>
    <t>0.0100349535347209</t>
  </si>
  <si>
    <t>0.0110712628435866</t>
  </si>
  <si>
    <t>0.00468589729774578</t>
  </si>
  <si>
    <t>0.00726920637345528</t>
  </si>
  <si>
    <t>0.00638281030540205</t>
  </si>
  <si>
    <t>0.00854792865502133</t>
  </si>
  <si>
    <t>0.0131504473314691</t>
  </si>
  <si>
    <t>0.0114482874280319</t>
  </si>
  <si>
    <t>0.158011717588101</t>
  </si>
  <si>
    <t>0.00161398556986168</t>
  </si>
  <si>
    <t>0.00633908314993506</t>
  </si>
  <si>
    <t>0.00531514694796924</t>
  </si>
  <si>
    <t>0.0115536478964965</t>
  </si>
  <si>
    <t>0.0120838296978397</t>
  </si>
  <si>
    <t>0.010227453643482</t>
  </si>
  <si>
    <t>0.0100329203570064</t>
  </si>
  <si>
    <t>0.0110812529668166</t>
  </si>
  <si>
    <t>0.00469035417690582</t>
  </si>
  <si>
    <t>0.00727202540440602</t>
  </si>
  <si>
    <t>0.00637748441884172</t>
  </si>
  <si>
    <t>0.00855592762908487</t>
  </si>
  <si>
    <t>0.0131527873430892</t>
  </si>
  <si>
    <t>0.0114528374543101</t>
  </si>
  <si>
    <t>0.158158837326145</t>
  </si>
  <si>
    <t>0.00161545563532266</t>
  </si>
  <si>
    <t>0.00633822252132069</t>
  </si>
  <si>
    <t>0.00531932104506168</t>
  </si>
  <si>
    <t>0.0115533626523141</t>
  </si>
  <si>
    <t>0.0120831663115297</t>
  </si>
  <si>
    <t>0.0102159575472712</t>
  </si>
  <si>
    <t>0.0100416801880726</t>
  </si>
  <si>
    <t>0.0110919328713939</t>
  </si>
  <si>
    <t>0.00468420089615193</t>
  </si>
  <si>
    <t>0.00726093329190359</t>
  </si>
  <si>
    <t>0.00637423476775266</t>
  </si>
  <si>
    <t>0.00853741759178884</t>
  </si>
  <si>
    <t>0.013164118911008</t>
  </si>
  <si>
    <t>0.0114635022094564</t>
  </si>
  <si>
    <t>0.158309314928218</t>
  </si>
  <si>
    <t>0.00161675082542694</t>
  </si>
  <si>
    <t>0.00634126899347</t>
  </si>
  <si>
    <t>0.00532442243315821</t>
  </si>
  <si>
    <t>0.0115637449352071</t>
  </si>
  <si>
    <t>0.0120944437933888</t>
  </si>
  <si>
    <t>0.0102222741641663</t>
  </si>
  <si>
    <t>0.0100380058004111</t>
  </si>
  <si>
    <t>0.0111026673982951</t>
  </si>
  <si>
    <t>0.004688658967668</t>
  </si>
  <si>
    <t>0.0072679194583602</t>
  </si>
  <si>
    <t>0.00637393124564189</t>
  </si>
  <si>
    <t>0.00852140244630023</t>
  </si>
  <si>
    <t>0.0131764115118738</t>
  </si>
  <si>
    <t>0.0114692429120206</t>
  </si>
  <si>
    <t>0.158460739507872</t>
  </si>
  <si>
    <t>0.00161829819212895</t>
  </si>
  <si>
    <t>0.00634564459058144</t>
  </si>
  <si>
    <t>0.00532487926324845</t>
  </si>
  <si>
    <t>0.0115743603258803</t>
  </si>
  <si>
    <t>0.012105750287514</t>
  </si>
  <si>
    <t>0.010047312167075</t>
  </si>
  <si>
    <t>0.0111126241155912</t>
  </si>
  <si>
    <t>0.00469266535833025</t>
  </si>
  <si>
    <t>0.00727459180518087</t>
  </si>
  <si>
    <t>0.00635488429520909</t>
  </si>
  <si>
    <t>0.00852954349432213</t>
  </si>
  <si>
    <t>0.0131888096035608</t>
  </si>
  <si>
    <t>0.15861264905912</t>
  </si>
  <si>
    <t>0.00161982806728077</t>
  </si>
  <si>
    <t>0.00634545127991019</t>
  </si>
  <si>
    <t>0.0053000975620508</t>
  </si>
  <si>
    <t>0.0115828613841203</t>
  </si>
  <si>
    <t>0.0121161317216337</t>
  </si>
  <si>
    <t>0.0102318898901706</t>
  </si>
  <si>
    <t>0.0100440111186097</t>
  </si>
  <si>
    <t>0.0111225060684133</t>
  </si>
  <si>
    <t>0.00467470269368207</t>
  </si>
  <si>
    <t>0.00727978153264433</t>
  </si>
  <si>
    <t>0.00634774188292569</t>
  </si>
  <si>
    <t>0.00853124148084585</t>
  </si>
  <si>
    <t>0.0131940447807205</t>
  </si>
  <si>
    <t>0.0114781921543349</t>
  </si>
  <si>
    <t>0.15876200569015</t>
  </si>
  <si>
    <t>0.0016213911717605</t>
  </si>
  <si>
    <t>0.00635140312163921</t>
  </si>
  <si>
    <t>0.00530497106440387</t>
  </si>
  <si>
    <t>0.0115765679655119</t>
  </si>
  <si>
    <t>0.0121265665477584</t>
  </si>
  <si>
    <t>0.010233511990836</t>
  </si>
  <si>
    <t>0.0100517479501839</t>
  </si>
  <si>
    <t>0.0111330219996067</t>
  </si>
  <si>
    <t>0.00467848845570654</t>
  </si>
  <si>
    <t>0.00728615884612795</t>
  </si>
  <si>
    <t>0.00635268519301713</t>
  </si>
  <si>
    <t>0.00853925237558106</t>
  </si>
  <si>
    <t>0.0132035154229514</t>
  </si>
  <si>
    <t>0.0114854724708086</t>
  </si>
  <si>
    <t>0.158914985970257</t>
  </si>
  <si>
    <t>0.00162296051677324</t>
  </si>
  <si>
    <t>0.00635367558787814</t>
  </si>
  <si>
    <t>0.00530667808673165</t>
  </si>
  <si>
    <t>0.011577477453248</t>
  </si>
  <si>
    <t>0.0121344940863086</t>
  </si>
  <si>
    <t>0.0102399276121962</t>
  </si>
  <si>
    <t>0.0100301251584585</t>
  </si>
  <si>
    <t>0.0111439096707811</t>
  </si>
  <si>
    <t>0.00468037143749936</t>
  </si>
  <si>
    <t>0.0072917402622319</t>
  </si>
  <si>
    <t>0.00635875504205794</t>
  </si>
  <si>
    <t>0.0085471621457999</t>
  </si>
  <si>
    <t>0.0132024966166902</t>
  </si>
  <si>
    <t>0.0114989420788598</t>
  </si>
  <si>
    <t>0.159067566634017</t>
  </si>
  <si>
    <t>0.00162453273014075</t>
  </si>
  <si>
    <t>0.00635933935030839</t>
  </si>
  <si>
    <t>0.00530706195471427</t>
  </si>
  <si>
    <t>0.0115882916945758</t>
  </si>
  <si>
    <t>0.012143743003237</t>
  </si>
  <si>
    <t>0.0102494252591006</t>
  </si>
  <si>
    <t>0.0100399959740646</t>
  </si>
  <si>
    <t>0.0111536163105416</t>
  </si>
  <si>
    <t>0.00468478200463524</t>
  </si>
  <si>
    <t>0.00729740101731236</t>
  </si>
  <si>
    <t>0.0063646467393439</t>
  </si>
  <si>
    <t>0.0085553018817083</t>
  </si>
  <si>
    <t>0.0132014600071514</t>
  </si>
  <si>
    <t>0.0115128284733415</t>
  </si>
  <si>
    <t>0.159220510073521</t>
  </si>
  <si>
    <t>0.00162610952857333</t>
  </si>
  <si>
    <t>0.00636542228012441</t>
  </si>
  <si>
    <t>0.0052938393403059</t>
  </si>
  <si>
    <t>0.0115988472008188</t>
  </si>
  <si>
    <t>0.0121534992632808</t>
  </si>
  <si>
    <t>0.0102585968581449</t>
  </si>
  <si>
    <t>0.0100495621425558</t>
  </si>
  <si>
    <t>0.0111641569183991</t>
  </si>
  <si>
    <t>0.00468929562434749</t>
  </si>
  <si>
    <t>0.00730230196936992</t>
  </si>
  <si>
    <t>0.00637072100544354</t>
  </si>
  <si>
    <t>0.00852954886145262</t>
  </si>
  <si>
    <t>0.0132125532734422</t>
  </si>
  <si>
    <t>0.159373632290197</t>
  </si>
  <si>
    <t>0.00162740259469134</t>
  </si>
  <si>
    <t>0.00636805518055771</t>
  </si>
  <si>
    <t>0.0052951321318661</t>
  </si>
  <si>
    <t>0.0116069105402666</t>
  </si>
  <si>
    <t>0.0121641475718656</t>
  </si>
  <si>
    <t>0.010262361319302</t>
  </si>
  <si>
    <t>0.010059451703009</t>
  </si>
  <si>
    <t>0.0111748395060335</t>
  </si>
  <si>
    <t>0.004691687357429</t>
  </si>
  <si>
    <t>0.00730833602883984</t>
  </si>
  <si>
    <t>0.00637540750946796</t>
  </si>
  <si>
    <t>0.00853735908200919</t>
  </si>
  <si>
    <t>0.0132250699832557</t>
  </si>
  <si>
    <t>0.0115256601307822</t>
  </si>
  <si>
    <t>0.159527869893285</t>
  </si>
  <si>
    <t>0.00162862474346981</t>
  </si>
  <si>
    <t>0.00637385796565299</t>
  </si>
  <si>
    <t>0.00529960592155049</t>
  </si>
  <si>
    <t>0.0116141606881896</t>
  </si>
  <si>
    <t>0.0121752831394215</t>
  </si>
  <si>
    <t>0.010269742717329</t>
  </si>
  <si>
    <t>0.0100631623020178</t>
  </si>
  <si>
    <t>0.0111857577352729</t>
  </si>
  <si>
    <t>0.00469605039785445</t>
  </si>
  <si>
    <t>0.00731512241937867</t>
  </si>
  <si>
    <t>0.00638071662067108</t>
  </si>
  <si>
    <t>0.00854548113731857</t>
  </si>
  <si>
    <t>0.0132332007162977</t>
  </si>
  <si>
    <t>0.0115397834263532</t>
  </si>
  <si>
    <t>0.159683098942677</t>
  </si>
  <si>
    <t>0.00163020368361831</t>
  </si>
  <si>
    <t>0.00637128435333722</t>
  </si>
  <si>
    <t>0.00530447428167014</t>
  </si>
  <si>
    <t>0.0116245305688686</t>
  </si>
  <si>
    <t>0.0121868386476108</t>
  </si>
  <si>
    <t>0.0102786572520913</t>
  </si>
  <si>
    <t>0.0100728867484164</t>
  </si>
  <si>
    <t>0.00469937917740253</t>
  </si>
  <si>
    <t>0.00732211998486422</t>
  </si>
  <si>
    <t>0.00638365320305082</t>
  </si>
  <si>
    <t>0.00855369277602202</t>
  </si>
  <si>
    <t>0.0132459987123585</t>
  </si>
  <si>
    <t>0.011554015700708</t>
  </si>
  <si>
    <t>0.159838928434386</t>
  </si>
  <si>
    <t>0.00163172259062368</t>
  </si>
  <si>
    <t>0.00635573898707821</t>
  </si>
  <si>
    <t>0.0053080650428922</t>
  </si>
  <si>
    <t>0.0116348345969272</t>
  </si>
  <si>
    <t>0.0121968642828574</t>
  </si>
  <si>
    <t>0.0102872757707324</t>
  </si>
  <si>
    <t>0.0100707805613152</t>
  </si>
  <si>
    <t>0.0111966273631532</t>
  </si>
  <si>
    <t>0.00470356123066844</t>
  </si>
  <si>
    <t>0.00730496923110025</t>
  </si>
  <si>
    <t>0.00638973200136932</t>
  </si>
  <si>
    <t>0.00856192811172389</t>
  </si>
  <si>
    <t>0.0132588755558625</t>
  </si>
  <si>
    <t>0.0115669204912893</t>
  </si>
  <si>
    <t>0.159991497018861</t>
  </si>
  <si>
    <t>0.00163329367708941</t>
  </si>
  <si>
    <t>0.00634980445266104</t>
  </si>
  <si>
    <t>0.00531009170657348</t>
  </si>
  <si>
    <t>0.0116458245609785</t>
  </si>
  <si>
    <t>0.0122075410499193</t>
  </si>
  <si>
    <t>0.0102966060419736</t>
  </si>
  <si>
    <t>0.0100808206017687</t>
  </si>
  <si>
    <t>0.0112076505310588</t>
  </si>
  <si>
    <t>0.00470556270189035</t>
  </si>
  <si>
    <t>0.00729799058660949</t>
  </si>
  <si>
    <t>0.00630360543092727</t>
  </si>
  <si>
    <t>0.00857018725850919</t>
  </si>
  <si>
    <t>0.013271249980659</t>
  </si>
  <si>
    <t>0.160147424389799</t>
  </si>
  <si>
    <t>0.00163468911138771</t>
  </si>
  <si>
    <t>0.00635544400671383</t>
  </si>
  <si>
    <t>0.00530663521065998</t>
  </si>
  <si>
    <t>0.0116517087169035</t>
  </si>
  <si>
    <t>0.0122042508895054</t>
  </si>
  <si>
    <t>0.0103064133483997</t>
  </si>
  <si>
    <t>0.0100851609034634</t>
  </si>
  <si>
    <t>0.0112173951338788</t>
  </si>
  <si>
    <t>0.00470949216104741</t>
  </si>
  <si>
    <t>0.00726833473077522</t>
  </si>
  <si>
    <t>0.00630900897911279</t>
  </si>
  <si>
    <t>0.0085668963682751</t>
  </si>
  <si>
    <t>0.0132840951720758</t>
  </si>
  <si>
    <t>0.0115803455392135</t>
  </si>
  <si>
    <t>0.160304627865176</t>
  </si>
  <si>
    <t>0.00163613588710408</t>
  </si>
  <si>
    <t>0.00636140485572567</t>
  </si>
  <si>
    <t>0.00531140525955509</t>
  </si>
  <si>
    <t>0.0116618652338871</t>
  </si>
  <si>
    <t>0.0122107644597982</t>
  </si>
  <si>
    <t>0.0103125581792244</t>
  </si>
  <si>
    <t>0.010090838326706</t>
  </si>
  <si>
    <t>0.0112283605817426</t>
  </si>
  <si>
    <t>0.00471398422601161</t>
  </si>
  <si>
    <t>0.0072614265913083</t>
  </si>
  <si>
    <t>0.00631457618280173</t>
  </si>
  <si>
    <t>0.00856758130257356</t>
  </si>
  <si>
    <t>0.0132967867474086</t>
  </si>
  <si>
    <t>0.0115948477981837</t>
  </si>
  <si>
    <t>0.160462325060415</t>
  </si>
  <si>
    <t>0.00163770626766197</t>
  </si>
  <si>
    <t>0.00635176289891419</t>
  </si>
  <si>
    <t>0.0053100571669796</t>
  </si>
  <si>
    <t>0.0116729448834268</t>
  </si>
  <si>
    <t>0.012213978293158</t>
  </si>
  <si>
    <t>0.0103110393986987</t>
  </si>
  <si>
    <t>0.010100965856123</t>
  </si>
  <si>
    <t>0.0112390472479588</t>
  </si>
  <si>
    <t>0.00470475607624967</t>
  </si>
  <si>
    <t>0.00726222697425462</t>
  </si>
  <si>
    <t>0.00631605670141848</t>
  </si>
  <si>
    <t>0.00857591611591072</t>
  </si>
  <si>
    <t>0.0116030084488982</t>
  </si>
  <si>
    <t>0.00163924904164364</t>
  </si>
  <si>
    <t>0.00628152636862102</t>
  </si>
  <si>
    <t>0.0053100072149659</t>
  </si>
  <si>
    <t>0.0116834285773772</t>
  </si>
  <si>
    <t>0.0122078644085288</t>
  </si>
  <si>
    <t>0.0103208053271473</t>
  </si>
  <si>
    <t>0.010111142919883</t>
  </si>
  <si>
    <t>0.0112501756457418</t>
  </si>
  <si>
    <t>0.004708152430404</t>
  </si>
  <si>
    <t>0.00721298536146825</t>
  </si>
  <si>
    <t>0.00630237701202033</t>
  </si>
  <si>
    <t>0.00858426519482227</t>
  </si>
  <si>
    <t>0.0132807921975988</t>
  </si>
  <si>
    <t>0.0115976199334698</t>
  </si>
  <si>
    <t>0.160619422499577</t>
  </si>
  <si>
    <t>0.00164070798478743</t>
  </si>
  <si>
    <t>0.00615614892450893</t>
  </si>
  <si>
    <t>0.00531511782833192</t>
  </si>
  <si>
    <t>0.0116945714326318</t>
  </si>
  <si>
    <t>0.0122153625873641</t>
  </si>
  <si>
    <t>0.0103287888766507</t>
  </si>
  <si>
    <t>0.0101084192094403</t>
  </si>
  <si>
    <t>0.0112613652121618</t>
  </si>
  <si>
    <t>0.00470994736596805</t>
  </si>
  <si>
    <t>0.00718954155388428</t>
  </si>
  <si>
    <t>0.00630753390903518</t>
  </si>
  <si>
    <t>0.00859263868622881</t>
  </si>
  <si>
    <t>0.0132684478920589</t>
  </si>
  <si>
    <t>0.160776884973002</t>
  </si>
  <si>
    <t>0.00164176372424674</t>
  </si>
  <si>
    <t>0.00616105878679047</t>
  </si>
  <si>
    <t>0.00532036049038074</t>
  </si>
  <si>
    <t>0.0117042624978478</t>
  </si>
  <si>
    <t>0.0122265283435254</t>
  </si>
  <si>
    <t>0.0103371114269289</t>
  </si>
  <si>
    <t>0.0101178689878595</t>
  </si>
  <si>
    <t>0.011272641479815</t>
  </si>
  <si>
    <t>0.00471094735723227</t>
  </si>
  <si>
    <t>0.00715806802362297</t>
  </si>
  <si>
    <t>0.00616493508607789</t>
  </si>
  <si>
    <t>0.00860102630411624</t>
  </si>
  <si>
    <t>0.0132652141452187</t>
  </si>
  <si>
    <t>0.0115181819250735</t>
  </si>
  <si>
    <t>0.160926535068124</t>
  </si>
  <si>
    <t>0.00164323289566181</t>
  </si>
  <si>
    <t>0.0061577165618149</t>
  </si>
  <si>
    <t>0.00531408120587743</t>
  </si>
  <si>
    <t>0.0116653767646569</t>
  </si>
  <si>
    <t>0.0121747559775372</t>
  </si>
  <si>
    <t>0.010347145538841</t>
  </si>
  <si>
    <t>0.0101221804936457</t>
  </si>
  <si>
    <t>0.0112835107851993</t>
  </si>
  <si>
    <t>0.00471034587671678</t>
  </si>
  <si>
    <t>0.00714713486463352</t>
  </si>
  <si>
    <t>0.00613166734492344</t>
  </si>
  <si>
    <t>0.00860944894726874</t>
  </si>
  <si>
    <t>0.0132773308834216</t>
  </si>
  <si>
    <t>0.0115288594138266</t>
  </si>
  <si>
    <t>0.161086092745686</t>
  </si>
  <si>
    <t>0.00164486966161321</t>
  </si>
  <si>
    <t>0.00616270318077881</t>
  </si>
  <si>
    <t>0.00531924739279498</t>
  </si>
  <si>
    <t>0.0116621796023877</t>
  </si>
  <si>
    <t>0.0121734878689572</t>
  </si>
  <si>
    <t>0.0103527988611389</t>
  </si>
  <si>
    <t>0.0100979924727861</t>
  </si>
  <si>
    <t>0.011288851302082</t>
  </si>
  <si>
    <t>0.00471500260094553</t>
  </si>
  <si>
    <t>0.00707724263530992</t>
  </si>
  <si>
    <t>0.00613371428075629</t>
  </si>
  <si>
    <t>0.00861789636250312</t>
  </si>
  <si>
    <t>0.0132883246718953</t>
  </si>
  <si>
    <t>0.0115433742840769</t>
  </si>
  <si>
    <t>0.16124571888421</t>
  </si>
  <si>
    <t>0.00164634643496053</t>
  </si>
  <si>
    <t>0.00614257361574562</t>
  </si>
  <si>
    <t>0.00531721108682478</t>
  </si>
  <si>
    <t>0.0116639066137267</t>
  </si>
  <si>
    <t>0.012172904464563</t>
  </si>
  <si>
    <t>0.0103617774405559</t>
  </si>
  <si>
    <t>0.0101022297289646</t>
  </si>
  <si>
    <t>0.0112969592396851</t>
  </si>
  <si>
    <t>0.00471946964883147</t>
  </si>
  <si>
    <t>0.0070842654088925</t>
  </si>
  <si>
    <t>0.00613695067279506</t>
  </si>
  <si>
    <t>0.00862636867138124</t>
  </si>
  <si>
    <t>0.0133010479522024</t>
  </si>
  <si>
    <t>0.0115580290961329</t>
  </si>
  <si>
    <t>0.161406232553754</t>
  </si>
  <si>
    <t>0.00164752831982072</t>
  </si>
  <si>
    <t>0.00614799535491847</t>
  </si>
  <si>
    <t>0.00530666700717502</t>
  </si>
  <si>
    <t>0.0116749803444837</t>
  </si>
  <si>
    <t>0.0103715777667992</t>
  </si>
  <si>
    <t>0.0101094175838148</t>
  </si>
  <si>
    <t>0.00613126482702622</t>
  </si>
  <si>
    <t>0.010109464512016</t>
  </si>
  <si>
    <t>0.0113076628347922</t>
  </si>
  <si>
    <t>0.00472315808393755</t>
  </si>
  <si>
    <t>0.00613733234679319</t>
  </si>
  <si>
    <t>0.0086282461706914</t>
  </si>
  <si>
    <t>0.0133126685219755</t>
  </si>
  <si>
    <t>0.0115689773107134</t>
  </si>
  <si>
    <t>0.161567221938525</t>
  </si>
  <si>
    <t>0.00610194531529055</t>
  </si>
  <si>
    <t>0.00530731977168585</t>
  </si>
  <si>
    <t>0.0116750172706143</t>
  </si>
  <si>
    <t>0.012167150777419</t>
  </si>
  <si>
    <t>0.0103777654235863</t>
  </si>
  <si>
    <t>0.0101198037927619</t>
  </si>
  <si>
    <t>0.0113183726205377</t>
  </si>
  <si>
    <t>0.00472688904384589</t>
  </si>
  <si>
    <t>0.00708357891061076</t>
  </si>
  <si>
    <t>0.00614196046265135</t>
  </si>
  <si>
    <t>0.00863675773706575</t>
  </si>
  <si>
    <t>0.0133241865359131</t>
  </si>
  <si>
    <t>0.0115793393754854</t>
  </si>
  <si>
    <t>0.161728598219709</t>
  </si>
  <si>
    <t>0.00164907412144031</t>
  </si>
  <si>
    <t>0.00610646095197247</t>
  </si>
  <si>
    <t>0.00530798562755609</t>
  </si>
  <si>
    <t>0.0116850821529447</t>
  </si>
  <si>
    <t>0.0121786195979481</t>
  </si>
  <si>
    <t>0.0103874521964745</t>
  </si>
  <si>
    <t>0.0101273935406552</t>
  </si>
  <si>
    <t>0.0113297438096063</t>
  </si>
  <si>
    <t>0.00473102596777421</t>
  </si>
  <si>
    <t>0.00707727353098469</t>
  </si>
  <si>
    <t>0.00614806246374561</t>
  </si>
  <si>
    <t>0.00864528374861792</t>
  </si>
  <si>
    <t>0.0133328428189482</t>
  </si>
  <si>
    <t>0.0115803159383238</t>
  </si>
  <si>
    <t>0.161890321311552</t>
  </si>
  <si>
    <t>0.00165066321299414</t>
  </si>
  <si>
    <t>0.0061083195062064</t>
  </si>
  <si>
    <t>0.00530145379442134</t>
  </si>
  <si>
    <t>0.011695859354795</t>
  </si>
  <si>
    <t>0.0121896888915787</t>
  </si>
  <si>
    <t>0.0103972867746449</t>
  </si>
  <si>
    <t>0.0101263346581745</t>
  </si>
  <si>
    <t>0.0113403987274411</t>
  </si>
  <si>
    <t>0.00473541153364189</t>
  </si>
  <si>
    <t>0.007034659846292</t>
  </si>
  <si>
    <t>0.00614649061623959</t>
  </si>
  <si>
    <t>0.00865384584120877</t>
  </si>
  <si>
    <t>0.0133438214423544</t>
  </si>
  <si>
    <t>0.0115941546495437</t>
  </si>
  <si>
    <t>0.162052090117337</t>
  </si>
  <si>
    <t>0.0016522929145272</t>
  </si>
  <si>
    <t>0.00610067839174411</t>
  </si>
  <si>
    <t>0.00529315264755654</t>
  </si>
  <si>
    <t>0.0117005930781727</t>
  </si>
  <si>
    <t>0.0104038774489894</t>
  </si>
  <si>
    <t>0.0101061067356748</t>
  </si>
  <si>
    <t>0.0113518410650499</t>
  </si>
  <si>
    <t>0.00473809035311831</t>
  </si>
  <si>
    <t>0.00697650309411668</t>
  </si>
  <si>
    <t>0.00866243340101024</t>
  </si>
  <si>
    <t>0.0133211563774774</t>
  </si>
  <si>
    <t>0.0116074166440676</t>
  </si>
  <si>
    <t>0.00165244992270409</t>
  </si>
  <si>
    <t>0.00598751893555324</t>
  </si>
  <si>
    <t>0.00529743084987788</t>
  </si>
  <si>
    <t>0.0117085633914062</t>
  </si>
  <si>
    <t>0.0122015920597136</t>
  </si>
  <si>
    <t>0.0103987349457669</t>
  </si>
  <si>
    <t>0.010108635975123</t>
  </si>
  <si>
    <t>0.0113633628727841</t>
  </si>
  <si>
    <t>0.00474283892659822</t>
  </si>
  <si>
    <t>0.00693245068063915</t>
  </si>
  <si>
    <t>0.0061432456392149</t>
  </si>
  <si>
    <t>0.00867104655440448</t>
  </si>
  <si>
    <t>0.013324041585446</t>
  </si>
  <si>
    <t>0.0116223763260454</t>
  </si>
  <si>
    <t>0.162214916270026</t>
  </si>
  <si>
    <t>0.0016539521310494</t>
  </si>
  <si>
    <t>0.00599146772811011</t>
  </si>
  <si>
    <t>0.00530091459508609</t>
  </si>
  <si>
    <t>0.0117181186468572</t>
  </si>
  <si>
    <t>0.0122110225905622</t>
  </si>
  <si>
    <t>0.0104063977509692</t>
  </si>
  <si>
    <t>0.0101132316544911</t>
  </si>
  <si>
    <t>0.0113745668012066</t>
  </si>
  <si>
    <t>0.00474762475318495</t>
  </si>
  <si>
    <t>0.00693936495403863</t>
  </si>
  <si>
    <t>0.00614761345234101</t>
  </si>
  <si>
    <t>0.00867337231760112</t>
  </si>
  <si>
    <t>0.0133129743452031</t>
  </si>
  <si>
    <t>0.0116256183318301</t>
  </si>
  <si>
    <t>0.162372468468398</t>
  </si>
  <si>
    <t>0.00165549212775812</t>
  </si>
  <si>
    <t>0.00590536728387025</t>
  </si>
  <si>
    <t>0.00530261336233788</t>
  </si>
  <si>
    <t>0.0117185249005293</t>
  </si>
  <si>
    <t>0.0121982624209273</t>
  </si>
  <si>
    <t>0.010397445595263</t>
  </si>
  <si>
    <t>0.010119339506247</t>
  </si>
  <si>
    <t>0.0113862071915948</t>
  </si>
  <si>
    <t>0.00474539205159153</t>
  </si>
  <si>
    <t>0.0069451578814533</t>
  </si>
  <si>
    <t>0.00614965482444377</t>
  </si>
  <si>
    <t>0.0086820362412052</t>
  </si>
  <si>
    <t>0.0132968153319654</t>
  </si>
  <si>
    <t>0.0115819586016406</t>
  </si>
  <si>
    <t>0.16253207647027</t>
  </si>
  <si>
    <t>0.00165714027057146</t>
  </si>
  <si>
    <t>0.00590965138399943</t>
  </si>
  <si>
    <t>0.00530129448513716</t>
  </si>
  <si>
    <t>0.011726311512575</t>
  </si>
  <si>
    <t>0.0122078972504061</t>
  </si>
  <si>
    <t>0.0104035677795733</t>
  </si>
  <si>
    <t>0.0101242489000921</t>
  </si>
  <si>
    <t>0.011397310970755</t>
  </si>
  <si>
    <t>0.00475020023908185</t>
  </si>
  <si>
    <t>0.00693103538680325</t>
  </si>
  <si>
    <t>0.00615524939731365</t>
  </si>
  <si>
    <t>0.00869072615815494</t>
  </si>
  <si>
    <t>0.0133082651843691</t>
  </si>
  <si>
    <t>0.0115943218364643</t>
  </si>
  <si>
    <t>0.162696288051835</t>
  </si>
  <si>
    <t>0.00165879334297068</t>
  </si>
  <si>
    <t>0.00589866429038172</t>
  </si>
  <si>
    <t>0.00529103158341217</t>
  </si>
  <si>
    <t>0.0117345819614019</t>
  </si>
  <si>
    <t>0.0122172554067765</t>
  </si>
  <si>
    <t>0.0104137463582037</t>
  </si>
  <si>
    <t>0.0101345684180821</t>
  </si>
  <si>
    <t>0.0114090255535442</t>
  </si>
  <si>
    <t>0.00475476531748406</t>
  </si>
  <si>
    <t>0.00693810086214256</t>
  </si>
  <si>
    <t>0.00869944219856741</t>
  </si>
  <si>
    <t>0.0133186366815201</t>
  </si>
  <si>
    <t>0.0116071547726043</t>
  </si>
  <si>
    <t>0.162858468913183</t>
  </si>
  <si>
    <t>0.00166040186947031</t>
  </si>
  <si>
    <t>0.00589608732912305</t>
  </si>
  <si>
    <t>0.00529572457342113</t>
  </si>
  <si>
    <t>0.0117405977141949</t>
  </si>
  <si>
    <t>0.0122240213550427</t>
  </si>
  <si>
    <t>0.0104233160825916</t>
  </si>
  <si>
    <t>0.0101336041702723</t>
  </si>
  <si>
    <t>0.00475960202097807</t>
  </si>
  <si>
    <t>0.00694377970662717</t>
  </si>
  <si>
    <t>0.00615836859725096</t>
  </si>
  <si>
    <t>0.00870818449347249</t>
  </si>
  <si>
    <t>0.0133304499842688</t>
  </si>
  <si>
    <t>0.0116209973426421</t>
  </si>
  <si>
    <t>0.163022543257001</t>
  </si>
  <si>
    <t>0.00166206474454935</t>
  </si>
  <si>
    <t>0.0058985339866004</t>
  </si>
  <si>
    <t>0.00529543878648783</t>
  </si>
  <si>
    <t>0.0117516819847749</t>
  </si>
  <si>
    <t>0.0122360519473972</t>
  </si>
  <si>
    <t>0.010433522917872</t>
  </si>
  <si>
    <t>0.010094006768372</t>
  </si>
  <si>
    <t>0.0114180533210088</t>
  </si>
  <si>
    <t>0.00476445369397826</t>
  </si>
  <si>
    <t>0.00695083685192817</t>
  </si>
  <si>
    <t>0.0061630957284241</t>
  </si>
  <si>
    <t>0.00871695317482109</t>
  </si>
  <si>
    <t>0.0133424889971487</t>
  </si>
  <si>
    <t>0.0116336479332166</t>
  </si>
  <si>
    <t>0.163187559103677</t>
  </si>
  <si>
    <t>0.00166373262290857</t>
  </si>
  <si>
    <t>0.00590297227651241</t>
  </si>
  <si>
    <t>0.00529663388241363</t>
  </si>
  <si>
    <t>0.0117630131898446</t>
  </si>
  <si>
    <t>0.0122481073195864</t>
  </si>
  <si>
    <t>0.010444036919051</t>
  </si>
  <si>
    <t>0.0101039716323874</t>
  </si>
  <si>
    <t>0.0114284300483152</t>
  </si>
  <si>
    <t>0.00476849155190859</t>
  </si>
  <si>
    <t>0.00692503899737303</t>
  </si>
  <si>
    <t>0.00616374826738466</t>
  </si>
  <si>
    <t>0.00872574837549356</t>
  </si>
  <si>
    <t>0.0133513731143685</t>
  </si>
  <si>
    <t>0.16335389377692</t>
  </si>
  <si>
    <t>0.00166526596738602</t>
  </si>
  <si>
    <t>0.00588324692719929</t>
  </si>
  <si>
    <t>0.00529574338883859</t>
  </si>
  <si>
    <t>0.0117739098289369</t>
  </si>
  <si>
    <t>0.0122593139163599</t>
  </si>
  <si>
    <t>0.0104540409494885</t>
  </si>
  <si>
    <t>0.0101064237257121</t>
  </si>
  <si>
    <t>0.011440127965432</t>
  </si>
  <si>
    <t>0.00477297184002462</t>
  </si>
  <si>
    <t>0.00692885206972128</t>
  </si>
  <si>
    <t>0.0061594945171469</t>
  </si>
  <si>
    <t>0.00873457022930803</t>
  </si>
  <si>
    <t>0.0133624149143013</t>
  </si>
  <si>
    <t>0.0116489149836098</t>
  </si>
  <si>
    <t>0.163518489813887</t>
  </si>
  <si>
    <t>0.0016669235699759</t>
  </si>
  <si>
    <t>0.0058768328128687</t>
  </si>
  <si>
    <t>0.00530115090721333</t>
  </si>
  <si>
    <t>0.0117722915844217</t>
  </si>
  <si>
    <t>0.0122545669157716</t>
  </si>
  <si>
    <t>0.0104612449705733</t>
  </si>
  <si>
    <t>0.0101170413244694</t>
  </si>
  <si>
    <t>0.0114517211902264</t>
  </si>
  <si>
    <t>0.00477744606836416</t>
  </si>
  <si>
    <t>0.00693486383017033</t>
  </si>
  <si>
    <t>0.00616253829775627</t>
  </si>
  <si>
    <t>0.00874341887102896</t>
  </si>
  <si>
    <t>0.0133756495349607</t>
  </si>
  <si>
    <t>0.0116637188490863</t>
  </si>
  <si>
    <t>0.163685426403948</t>
  </si>
  <si>
    <t>0.00166821098162679</t>
  </si>
  <si>
    <t>0.00588036004561356</t>
  </si>
  <si>
    <t>0.00529827193421952</t>
  </si>
  <si>
    <t>0.0117839298837721</t>
  </si>
  <si>
    <t>0.0122652819925935</t>
  </si>
  <si>
    <t>0.010119923105107</t>
  </si>
  <si>
    <t>0.0114634663451721</t>
  </si>
  <si>
    <t>0.00478206343425727</t>
  </si>
  <si>
    <t>0.00694179913803388</t>
  </si>
  <si>
    <t>0.00616837482956297</t>
  </si>
  <si>
    <t>0.00875229443637577</t>
  </si>
  <si>
    <t>0.013386488771735</t>
  </si>
  <si>
    <t>0.0116699685422706</t>
  </si>
  <si>
    <t>0.1638524602272</t>
  </si>
  <si>
    <t>0.00166813044482636</t>
  </si>
  <si>
    <t>0.00587426984908569</t>
  </si>
  <si>
    <t>0.00529604367100894</t>
  </si>
  <si>
    <t>0.0117944985484433</t>
  </si>
  <si>
    <t>0.0122770352144951</t>
  </si>
  <si>
    <t>0.0104706314201387</t>
  </si>
  <si>
    <t>0.0101238543250306</t>
  </si>
  <si>
    <t>0.0114753930849232</t>
  </si>
  <si>
    <t>0.00478696644770041</t>
  </si>
  <si>
    <t>0.00694846618217203</t>
  </si>
  <si>
    <t>0.00617310573290819</t>
  </si>
  <si>
    <t>0.00876119706203153</t>
  </si>
  <si>
    <t>0.0133928814535535</t>
  </si>
  <si>
    <t>0.0116836502099722</t>
  </si>
  <si>
    <t>0.164020912856453</t>
  </si>
  <si>
    <t>0.00166961303884891</t>
  </si>
  <si>
    <t>0.00587999116633438</t>
  </si>
  <si>
    <t>0.00529345597986495</t>
  </si>
  <si>
    <t>0.0118041522044254</t>
  </si>
  <si>
    <t>0.0122846055228929</t>
  </si>
  <si>
    <t>0.0104748340240009</t>
  </si>
  <si>
    <t>0.010132012290577</t>
  </si>
  <si>
    <t>0.011485503448693</t>
  </si>
  <si>
    <t>0.00479179218055128</t>
  </si>
  <si>
    <t>0.00695525895917798</t>
  </si>
  <si>
    <t>0.00617940136972136</t>
  </si>
  <si>
    <t>0.00875810091762549</t>
  </si>
  <si>
    <t>0.0134065633554692</t>
  </si>
  <si>
    <t>0.164189878533072</t>
  </si>
  <si>
    <t>0.00167130845158248</t>
  </si>
  <si>
    <t>0.00588485040530869</t>
  </si>
  <si>
    <t>0.00529562023928082</t>
  </si>
  <si>
    <t>0.0118117344999678</t>
  </si>
  <si>
    <t>0.0122968285219863</t>
  </si>
  <si>
    <t>0.0104854848716538</t>
  </si>
  <si>
    <t>0.0101302336583046</t>
  </si>
  <si>
    <t>0.0114968895211194</t>
  </si>
  <si>
    <t>0.00479585542927618</t>
  </si>
  <si>
    <t>0.00696127301791358</t>
  </si>
  <si>
    <t>0.00618256778660318</t>
  </si>
  <si>
    <t>0.00876070378377299</t>
  </si>
  <si>
    <t>0.0134203411404941</t>
  </si>
  <si>
    <t>0.0116829560165283</t>
  </si>
  <si>
    <t>0.164355973469406</t>
  </si>
  <si>
    <t>0.00167300903659646</t>
  </si>
  <si>
    <t>0.00588959031985956</t>
  </si>
  <si>
    <t>0.00530104045653396</t>
  </si>
  <si>
    <t>0.0118205430982838</t>
  </si>
  <si>
    <t>0.0123087100464506</t>
  </si>
  <si>
    <t>0.0104927759818657</t>
  </si>
  <si>
    <t>0.010139550984504</t>
  </si>
  <si>
    <t>0.0115087928075841</t>
  </si>
  <si>
    <t>0.00480039395151573</t>
  </si>
  <si>
    <t>0.00696812115034763</t>
  </si>
  <si>
    <t>0.00618188165397703</t>
  </si>
  <si>
    <t>0.00876966869002255</t>
  </si>
  <si>
    <t>0.0134284873151877</t>
  </si>
  <si>
    <t>0.011697961706011</t>
  </si>
  <si>
    <t>0.164522293849296</t>
  </si>
  <si>
    <t>0.00167471482022685</t>
  </si>
  <si>
    <t>0.00589179058098782</t>
  </si>
  <si>
    <t>0.00530539524179207</t>
  </si>
  <si>
    <t>0.0118104732861529</t>
  </si>
  <si>
    <t>0.0122983308277371</t>
  </si>
  <si>
    <t>0.0105033336891118</t>
  </si>
  <si>
    <t>0.0101475658269964</t>
  </si>
  <si>
    <t>0.0115207328690254</t>
  </si>
  <si>
    <t>0.00480300827673135</t>
  </si>
  <si>
    <t>0.00695523179419223</t>
  </si>
  <si>
    <t>0.00618014906416318</t>
  </si>
  <si>
    <t>0.00877866114944763</t>
  </si>
  <si>
    <t>0.0134271212565916</t>
  </si>
  <si>
    <t>0.0117135385663612</t>
  </si>
  <si>
    <t>0.16469287148677</t>
  </si>
  <si>
    <t>0.00167642582899764</t>
  </si>
  <si>
    <t>0.00589786953043584</t>
  </si>
  <si>
    <t>0.00530825339059838</t>
  </si>
  <si>
    <t>0.0118155186881869</t>
  </si>
  <si>
    <t>0.0122882782589716</t>
  </si>
  <si>
    <t>0.010514026009673</t>
  </si>
  <si>
    <t>0.0101351436727889</t>
  </si>
  <si>
    <t>0.011532851578131</t>
  </si>
  <si>
    <t>0.0048079367410747</t>
  </si>
  <si>
    <t>0.00695320878330904</t>
  </si>
  <si>
    <t>0.00618607370862553</t>
  </si>
  <si>
    <t>0.00878768130334033</t>
  </si>
  <si>
    <t>0.0134072867581293</t>
  </si>
  <si>
    <t>0.0117277423528936</t>
  </si>
  <si>
    <t>0.164857987521672</t>
  </si>
  <si>
    <t>0.00167634446306285</t>
  </si>
  <si>
    <t>0.00589790639873886</t>
  </si>
  <si>
    <t>0.00531368287369532</t>
  </si>
  <si>
    <t>0.0118152071922547</t>
  </si>
  <si>
    <t>0.0122735351781073</t>
  </si>
  <si>
    <t>0.0104828387445624</t>
  </si>
  <si>
    <t>0.0101457979233045</t>
  </si>
  <si>
    <t>0.0115447302509358</t>
  </si>
  <si>
    <t>0.00695633578460702</t>
  </si>
  <si>
    <t>0.00619082656669068</t>
  </si>
  <si>
    <t>0.00877932223559319</t>
  </si>
  <si>
    <t>0.0134153549296453</t>
  </si>
  <si>
    <t>0.165028958111088</t>
  </si>
  <si>
    <t>0.00167806314144031</t>
  </si>
  <si>
    <t>0.00590324049244103</t>
  </si>
  <si>
    <t>0.00531923297834129</t>
  </si>
  <si>
    <t>0.0118203290691915</t>
  </si>
  <si>
    <t>0.0122851197429602</t>
  </si>
  <si>
    <t>0.0104844370995134</t>
  </si>
  <si>
    <t>0.0101190542866421</t>
  </si>
  <si>
    <t>0.0115562774051833</t>
  </si>
  <si>
    <t>0.00481142103150157</t>
  </si>
  <si>
    <t>0.00695933497703229</t>
  </si>
  <si>
    <t>0.00619639862866541</t>
  </si>
  <si>
    <t>0.00878199355733035</t>
  </si>
  <si>
    <t>0.0134144579351581</t>
  </si>
  <si>
    <t>0.165199087108667</t>
  </si>
  <si>
    <t>0.00167750947023933</t>
  </si>
  <si>
    <t>0.00590610880555574</t>
  </si>
  <si>
    <t>0.00532255864879656</t>
  </si>
  <si>
    <t>0.0117959271834642</t>
  </si>
  <si>
    <t>0.0122731694798166</t>
  </si>
  <si>
    <t>0.0104537168299821</t>
  </si>
  <si>
    <t>0.0101259873743621</t>
  </si>
  <si>
    <t>0.0115678192906617</t>
  </si>
  <si>
    <t>0.00696621237438049</t>
  </si>
  <si>
    <t>0.0062027044065721</t>
  </si>
  <si>
    <t>0.00877880048551917</t>
  </si>
  <si>
    <t>0.0134242551006291</t>
  </si>
  <si>
    <t>0.0117425393564571</t>
  </si>
  <si>
    <t>0.165371796114037</t>
  </si>
  <si>
    <t>0.00167923521923997</t>
  </si>
  <si>
    <t>0.00590236313668667</t>
  </si>
  <si>
    <t>0.00532578237258131</t>
  </si>
  <si>
    <t>0.0117972080804202</t>
  </si>
  <si>
    <t>0.0122695269781696</t>
  </si>
  <si>
    <t>0.0104591245980462</t>
  </si>
  <si>
    <t>0.0101322215579512</t>
  </si>
  <si>
    <t>0.0115779943167142</t>
  </si>
  <si>
    <t>0.00481551067002586</t>
  </si>
  <si>
    <t>0.00696423056704713</t>
  </si>
  <si>
    <t>0.00620245329431088</t>
  </si>
  <si>
    <t>0.00878149275427942</t>
  </si>
  <si>
    <t>0.0134374856784114</t>
  </si>
  <si>
    <t>0.0117570931891086</t>
  </si>
  <si>
    <t>0.165544541226316</t>
  </si>
  <si>
    <t>0.00168098555570115</t>
  </si>
  <si>
    <t>0.00590843787709075</t>
  </si>
  <si>
    <t>0.00533139561715061</t>
  </si>
  <si>
    <t>0.0117807603242981</t>
  </si>
  <si>
    <t>0.0122619533456257</t>
  </si>
  <si>
    <t>0.010446105867661</t>
  </si>
  <si>
    <t>0.0101357349863219</t>
  </si>
  <si>
    <t>0.0115887751849541</t>
  </si>
  <si>
    <t>0.00482055433469269</t>
  </si>
  <si>
    <t>0.00697125407408592</t>
  </si>
  <si>
    <t>0.0062065540762854</t>
  </si>
  <si>
    <t>0.008790605718959</t>
  </si>
  <si>
    <t>0.013450166183656</t>
  </si>
  <si>
    <t>0.0117722961127641</t>
  </si>
  <si>
    <t>0.16571815959571</t>
  </si>
  <si>
    <t>0.00168272206740139</t>
  </si>
  <si>
    <t>0.00587826802209433</t>
  </si>
  <si>
    <t>0.00533691848740917</t>
  </si>
  <si>
    <t>0.0117927135839301</t>
  </si>
  <si>
    <t>0.0122703595169934</t>
  </si>
  <si>
    <t>0.0104568666992944</t>
  </si>
  <si>
    <t>0.0101446270413758</t>
  </si>
  <si>
    <t>0.0116011066579653</t>
  </si>
  <si>
    <t>0.00482523096672609</t>
  </si>
  <si>
    <t>0.00697395543652191</t>
  </si>
  <si>
    <t>0.00621295769938767</t>
  </si>
  <si>
    <t>0.00878739159627761</t>
  </si>
  <si>
    <t>0.0134570227934293</t>
  </si>
  <si>
    <t>0.01178746296731</t>
  </si>
  <si>
    <t>0.165891436109738</t>
  </si>
  <si>
    <t>0.00168433332345841</t>
  </si>
  <si>
    <t>0.00588139662941502</t>
  </si>
  <si>
    <t>0.0053424675732256</t>
  </si>
  <si>
    <t>0.0117994568807651</t>
  </si>
  <si>
    <t>0.0122761278128365</t>
  </si>
  <si>
    <t>0.0104565391588862</t>
  </si>
  <si>
    <t>0.0101537699000089</t>
  </si>
  <si>
    <t>0.0116036783148536</t>
  </si>
  <si>
    <t>0.00482947815705933</t>
  </si>
  <si>
    <t>0.00698055376199983</t>
  </si>
  <si>
    <t>0.00621857191924266</t>
  </si>
  <si>
    <t>0.00879013307742173</t>
  </si>
  <si>
    <t>0.0134695319878471</t>
  </si>
  <si>
    <t>0.16606482195184</t>
  </si>
  <si>
    <t>0.00168541785287707</t>
  </si>
  <si>
    <t>0.00588266831889615</t>
  </si>
  <si>
    <t>0.00534699967276665</t>
  </si>
  <si>
    <t>0.0118049647156071</t>
  </si>
  <si>
    <t>0.0122887171780073</t>
  </si>
  <si>
    <t>0.0104666738108315</t>
  </si>
  <si>
    <t>0.0101646040366068</t>
  </si>
  <si>
    <t>0.0116157482226977</t>
  </si>
  <si>
    <t>0.00483436473788684</t>
  </si>
  <si>
    <t>0.006985688402157</t>
  </si>
  <si>
    <t>0.00622501636972151</t>
  </si>
  <si>
    <t>0.00879886710324362</t>
  </si>
  <si>
    <t>0.0134646134671143</t>
  </si>
  <si>
    <t>0.0117965815780628</t>
  </si>
  <si>
    <t>0.166240231371678</t>
  </si>
  <si>
    <t>0.00168716972982876</t>
  </si>
  <si>
    <t>0.00588627424143801</t>
  </si>
  <si>
    <t>0.0053411729942358</t>
  </si>
  <si>
    <t>0.0118153608776915</t>
  </si>
  <si>
    <t>0.0123013509406108</t>
  </si>
  <si>
    <t>0.0104720761451543</t>
  </si>
  <si>
    <t>0.0101637347433236</t>
  </si>
  <si>
    <t>0.0116279098853831</t>
  </si>
  <si>
    <t>0.00483776673573437</t>
  </si>
  <si>
    <t>0.0069926178817802</t>
  </si>
  <si>
    <t>0.00622826169796927</t>
  </si>
  <si>
    <t>0.00880812002315251</t>
  </si>
  <si>
    <t>0.0134785942787719</t>
  </si>
  <si>
    <t>0.0118062898744355</t>
  </si>
  <si>
    <t>0.16641601340126</t>
  </si>
  <si>
    <t>0.00168878415699551</t>
  </si>
  <si>
    <t>0.00587730563435213</t>
  </si>
  <si>
    <t>0.00534632476673717</t>
  </si>
  <si>
    <t>0.0118274257037562</t>
  </si>
  <si>
    <t>0.0123130118024077</t>
  </si>
  <si>
    <t>0.0104830237959988</t>
  </si>
  <si>
    <t>0.0101301540368419</t>
  </si>
  <si>
    <t>0.0116349682898634</t>
  </si>
  <si>
    <t>0.0048424428484207</t>
  </si>
  <si>
    <t>0.00693809517996273</t>
  </si>
  <si>
    <t>0.00622578025727694</t>
  </si>
  <si>
    <t>0.00881745563696684</t>
  </si>
  <si>
    <t>0.0134679926203216</t>
  </si>
  <si>
    <t>0.0118157021849728</t>
  </si>
  <si>
    <t>0.166591300825474</t>
  </si>
  <si>
    <t>0.00169054665164173</t>
  </si>
  <si>
    <t>0.00586723187472385</t>
  </si>
  <si>
    <t>0.00534627421910366</t>
  </si>
  <si>
    <t>0.0118381875760519</t>
  </si>
  <si>
    <t>0.0123230071662192</t>
  </si>
  <si>
    <t>0.010493702815544</t>
  </si>
  <si>
    <t>0.0101180945647105</t>
  </si>
  <si>
    <t>0.0116474917501753</t>
  </si>
  <si>
    <t>0.0048460563744393</t>
  </si>
  <si>
    <t>0.0069372728297124</t>
  </si>
  <si>
    <t>0.00623121409781316</t>
  </si>
  <si>
    <t>0.008820760414555</t>
  </si>
  <si>
    <t>0.0134806249722774</t>
  </si>
  <si>
    <t>0.0118318098195553</t>
  </si>
  <si>
    <t>0.166765786896685</t>
  </si>
  <si>
    <t>0.00169114580752257</t>
  </si>
  <si>
    <t>0.00587344386425261</t>
  </si>
  <si>
    <t>0.00535158366257643</t>
  </si>
  <si>
    <t>0.0118503374650487</t>
  </si>
  <si>
    <t>0.0123308057883628</t>
  </si>
  <si>
    <t>0.0105047275640692</t>
  </si>
  <si>
    <t>0.0116600570929418</t>
  </si>
  <si>
    <t>0.00691204881605874</t>
  </si>
  <si>
    <t>0.00623631731424958</t>
  </si>
  <si>
    <t>0.00881962328327091</t>
  </si>
  <si>
    <t>0.0134942479055905</t>
  </si>
  <si>
    <t>0.166943460132754</t>
  </si>
  <si>
    <t>0.00169293945981509</t>
  </si>
  <si>
    <t>0.00587563563238491</t>
  </si>
  <si>
    <t>0.00535410962591356</t>
  </si>
  <si>
    <t>0.0118597901695953</t>
  </si>
  <si>
    <t>0.0123435620210959</t>
  </si>
  <si>
    <t>0.0105157513998195</t>
  </si>
  <si>
    <t>0.0116722782255627</t>
  </si>
  <si>
    <t>0.00480937209017272</t>
  </si>
  <si>
    <t>0.00691828403715966</t>
  </si>
  <si>
    <t>0.00624199730619811</t>
  </si>
  <si>
    <t>0.00882262615069172</t>
  </si>
  <si>
    <t>0.0134847691492588</t>
  </si>
  <si>
    <t>0.011847963589635</t>
  </si>
  <si>
    <t>0.0388621101648492</t>
  </si>
  <si>
    <t>0.00150889907015025</t>
  </si>
  <si>
    <t>0.00588162737342072</t>
  </si>
  <si>
    <t>0.00535888904129961</t>
  </si>
  <si>
    <t>0.0118545718579775</t>
  </si>
  <si>
    <t>0.0123549106400447</t>
  </si>
  <si>
    <t>0.0116849307760741</t>
  </si>
  <si>
    <t>0.00478969003154803</t>
  </si>
  <si>
    <t>0.00692478171689732</t>
  </si>
  <si>
    <t>0.00624490291095004</t>
  </si>
  <si>
    <t>0.00882980901926665</t>
  </si>
  <si>
    <t>0.0134984395279062</t>
  </si>
  <si>
    <t>0.011864265135236</t>
  </si>
  <si>
    <t>0.0153388053940992</t>
  </si>
  <si>
    <t>0.00150182608502272</t>
  </si>
  <si>
    <t>0.0058830075053292</t>
  </si>
  <si>
    <t>0.00536294021411653</t>
  </si>
  <si>
    <t>0.0118668316932522</t>
  </si>
  <si>
    <t>0.0123668933786851</t>
  </si>
  <si>
    <t>0.0105265059226826</t>
  </si>
  <si>
    <t>0.0116973618835769</t>
  </si>
  <si>
    <t>0.00479477077445519</t>
  </si>
  <si>
    <t>0.00693201241839917</t>
  </si>
  <si>
    <t>0.00624728473338137</t>
  </si>
  <si>
    <t>0.00883915793029214</t>
  </si>
  <si>
    <t>0.013512550339206</t>
  </si>
  <si>
    <t>0.0118656052028697</t>
  </si>
  <si>
    <t>0.0153533304653456</t>
  </si>
  <si>
    <t>0.0015034134315893</t>
  </si>
  <si>
    <t>0.00588924869459399</t>
  </si>
  <si>
    <t>0.00536777646393877</t>
  </si>
  <si>
    <t>0.0118778190294035</t>
  </si>
  <si>
    <t>0.0123693819890183</t>
  </si>
  <si>
    <t>0.0105369155068307</t>
  </si>
  <si>
    <t>0.0116999513025344</t>
  </si>
  <si>
    <t>0.00479049132079519</t>
  </si>
  <si>
    <t>0.0069323010962428</t>
  </si>
  <si>
    <t>0.00625089734203613</t>
  </si>
  <si>
    <t>0.00883638189573163</t>
  </si>
  <si>
    <t>0.0135204452592626</t>
  </si>
  <si>
    <t>0.0118803735202176</t>
  </si>
  <si>
    <t>0.0153626798023296</t>
  </si>
  <si>
    <t>0.00150427178872848</t>
  </si>
  <si>
    <t>0.00589524193892137</t>
  </si>
  <si>
    <t>0.00537345913027965</t>
  </si>
  <si>
    <t>0.0118860884507071</t>
  </si>
  <si>
    <t>0.0123820736642462</t>
  </si>
  <si>
    <t>0.010546528110707</t>
  </si>
  <si>
    <t>0.0101254499388058</t>
  </si>
  <si>
    <t>0.0117031011884101</t>
  </si>
  <si>
    <t>0.00478775478995711</t>
  </si>
  <si>
    <t>0.00693959655491661</t>
  </si>
  <si>
    <t>0.00624494849870545</t>
  </si>
  <si>
    <t>0.00883953704875209</t>
  </si>
  <si>
    <t>0.0135168567354925</t>
  </si>
  <si>
    <t>0.0153662136118865</t>
  </si>
  <si>
    <t>0.00150332191794675</t>
  </si>
  <si>
    <t>0.00590095195657932</t>
  </si>
  <si>
    <t>0.00536928341802336</t>
  </si>
  <si>
    <t>0.0118934361779458</t>
  </si>
  <si>
    <t>0.0123901853387574</t>
  </si>
  <si>
    <t>0.0105577400672824</t>
  </si>
  <si>
    <t>0.0101326813141647</t>
  </si>
  <si>
    <t>0.0117156233372593</t>
  </si>
  <si>
    <t>0.00479276992662415</t>
  </si>
  <si>
    <t>0.00694684409323258</t>
  </si>
  <si>
    <t>0.00625142907519296</t>
  </si>
  <si>
    <t>0.00884876980649883</t>
  </si>
  <si>
    <t>0.0135301262288987</t>
  </si>
  <si>
    <t>0.0118852704709624</t>
  </si>
  <si>
    <t>0.0153817992275321</t>
  </si>
  <si>
    <t>0.00150434929601703</t>
  </si>
  <si>
    <t>0.00589663301449988</t>
  </si>
  <si>
    <t>0.00536878950514163</t>
  </si>
  <si>
    <t>0.0119056802684125</t>
  </si>
  <si>
    <t>0.0124023498687555</t>
  </si>
  <si>
    <t>0.0105689395027747</t>
  </si>
  <si>
    <t>0.0101217878161202</t>
  </si>
  <si>
    <t>0.0117280103779842</t>
  </si>
  <si>
    <t>0.00479663287094992</t>
  </si>
  <si>
    <t>0.00695439445752935</t>
  </si>
  <si>
    <t>0.00625165714331861</t>
  </si>
  <si>
    <t>0.00885818098432069</t>
  </si>
  <si>
    <t>0.0134977608064522</t>
  </si>
  <si>
    <t>0.0118836909158121</t>
  </si>
  <si>
    <t>0.0153876303588345</t>
  </si>
  <si>
    <t>0.00150554061445161</t>
  </si>
  <si>
    <t>0.00589147072254664</t>
  </si>
  <si>
    <t>0.00537211181535545</t>
  </si>
  <si>
    <t>0.0119178302997329</t>
  </si>
  <si>
    <t>0.0124121501881335</t>
  </si>
  <si>
    <t>0.010580213813301</t>
  </si>
  <si>
    <t>0.0101327549022054</t>
  </si>
  <si>
    <t>0.0117361828116628</t>
  </si>
  <si>
    <t>0.00480140160294214</t>
  </si>
  <si>
    <t>0.00696186894874628</t>
  </si>
  <si>
    <t>0.00624652549110647</t>
  </si>
  <si>
    <t>0.00885548290643299</t>
  </si>
  <si>
    <t>0.0135110951200144</t>
  </si>
  <si>
    <t>0.0119002164288736</t>
  </si>
  <si>
    <t>0.0153956609501711</t>
  </si>
  <si>
    <t>0.00148794160621688</t>
  </si>
  <si>
    <t>0.00588833277166912</t>
  </si>
  <si>
    <t>0.00537622713896762</t>
  </si>
  <si>
    <t>0.0119296109363278</t>
  </si>
  <si>
    <t>0.0124198800707839</t>
  </si>
  <si>
    <t>0.0105736059656463</t>
  </si>
  <si>
    <t>0.010101937614019</t>
  </si>
  <si>
    <t>0.0117490963064979</t>
  </si>
  <si>
    <t>0.00480483955928101</t>
  </si>
  <si>
    <t>0.00696734912598058</t>
  </si>
  <si>
    <t>0.00624692554956032</t>
  </si>
  <si>
    <t>0.00885876085578348</t>
  </si>
  <si>
    <t>0.0134828492235888</t>
  </si>
  <si>
    <t>0.0118901901975891</t>
  </si>
  <si>
    <t>0.0153498446842309</t>
  </si>
  <si>
    <t>0.00148177170916631</t>
  </si>
  <si>
    <t>0.00588608043176024</t>
  </si>
  <si>
    <t>0.00536020505534558</t>
  </si>
  <si>
    <t>0.0119414773417802</t>
  </si>
  <si>
    <t>0.0124288431650805</t>
  </si>
  <si>
    <t>0.0105532512268016</t>
  </si>
  <si>
    <t>0.0101089658521823</t>
  </si>
  <si>
    <t>0.0117592217032929</t>
  </si>
  <si>
    <t>0.00480869101870797</t>
  </si>
  <si>
    <t>0.00696506022514485</t>
  </si>
  <si>
    <t>0.00625360817312499</t>
  </si>
  <si>
    <t>0.0088560368993339</t>
  </si>
  <si>
    <t>0.0134554374080567</t>
  </si>
  <si>
    <t>0.0152530432809227</t>
  </si>
  <si>
    <t>0.00148331896652088</t>
  </si>
  <si>
    <t>0.00576812403728077</t>
  </si>
  <si>
    <t>0.00534442093505953</t>
  </si>
  <si>
    <t>0.0119360950523941</t>
  </si>
  <si>
    <t>0.0124380711737615</t>
  </si>
  <si>
    <t>0.0105412250496749</t>
  </si>
  <si>
    <t>0.0100718878458868</t>
  </si>
  <si>
    <t>0.0117720494712765</t>
  </si>
  <si>
    <t>0.0048138799264646</t>
  </si>
  <si>
    <t>0.0069715317262816</t>
  </si>
  <si>
    <t>0.00626032507373492</t>
  </si>
  <si>
    <t>0.0088655871365391</t>
  </si>
  <si>
    <t>0.0134307044776091</t>
  </si>
  <si>
    <t>0.0119067097508035</t>
  </si>
  <si>
    <t>0.0152212985738585</t>
  </si>
  <si>
    <t>0.00148487106498684</t>
  </si>
  <si>
    <t>0.00574850404104752</t>
  </si>
  <si>
    <t>0.005349979301514</t>
  </si>
  <si>
    <t>0.0119277693212902</t>
  </si>
  <si>
    <t>0.0124284539123082</t>
  </si>
  <si>
    <t>0.0105144123327084</t>
  </si>
  <si>
    <t>0.0100663516166441</t>
  </si>
  <si>
    <t>0.0117848021928638</t>
  </si>
  <si>
    <t>0.00481823694390454</t>
  </si>
  <si>
    <t>0.00697265716131976</t>
  </si>
  <si>
    <t>0.00626659328018648</t>
  </si>
  <si>
    <t>0.00887516830575167</t>
  </si>
  <si>
    <t>0.0134260184624794</t>
  </si>
  <si>
    <t>0.011920240122922</t>
  </si>
  <si>
    <t>0.015228104114905</t>
  </si>
  <si>
    <t>0.00148071772224978</t>
  </si>
  <si>
    <t>0.00574145971471065</t>
  </si>
  <si>
    <t>0.00534986845238657</t>
  </si>
  <si>
    <t>0.0119397628958113</t>
  </si>
  <si>
    <t>0.0124413716084746</t>
  </si>
  <si>
    <t>0.0105234614865856</t>
  </si>
  <si>
    <t>0.0100620875176063</t>
  </si>
  <si>
    <t>0.0117978634573301</t>
  </si>
  <si>
    <t>0.00480378578418837</t>
  </si>
  <si>
    <t>0.00697637091728064</t>
  </si>
  <si>
    <t>0.00627217956088346</t>
  </si>
  <si>
    <t>0.00887853467418454</t>
  </si>
  <si>
    <t>0.013438980063694</t>
  </si>
  <si>
    <t>0.0119300142077656</t>
  </si>
  <si>
    <t>0.0152435091359233</t>
  </si>
  <si>
    <t>0.00148116984923318</t>
  </si>
  <si>
    <t>0.00574767185807313</t>
  </si>
  <si>
    <t>0.00534650182523635</t>
  </si>
  <si>
    <t>0.0119514951906923</t>
  </si>
  <si>
    <t>0.0124539529090278</t>
  </si>
  <si>
    <t>0.010533162843246</t>
  </si>
  <si>
    <t>0.0100300084075891</t>
  </si>
  <si>
    <t>0.011810098418419</t>
  </si>
  <si>
    <t>0.00480527775604675</t>
  </si>
  <si>
    <t>0.00698075257236563</t>
  </si>
  <si>
    <t>0.00627877970565846</t>
  </si>
  <si>
    <t>0.00888835193393034</t>
  </si>
  <si>
    <t>0.0134416899387698</t>
  </si>
  <si>
    <t>0.0119424316485486</t>
  </si>
  <si>
    <t>0.0152589184969541</t>
  </si>
  <si>
    <t>0.00148272504448402</t>
  </si>
  <si>
    <t>0.00575379938152275</t>
  </si>
  <si>
    <t>0.00535204582299916</t>
  </si>
  <si>
    <t>0.0119641725442468</t>
  </si>
  <si>
    <t>0.0124669924697732</t>
  </si>
  <si>
    <t>0.0105315381301504</t>
  </si>
  <si>
    <t>0.00999522449043725</t>
  </si>
  <si>
    <t>0.0118227861607854</t>
  </si>
  <si>
    <t>0.00481044284230978</t>
  </si>
  <si>
    <t>0.00698815404341364</t>
  </si>
  <si>
    <t>0.00628561453538751</t>
  </si>
  <si>
    <t>0.00889479259053224</t>
  </si>
  <si>
    <t>0.0134483115169439</t>
  </si>
  <si>
    <t>0.0152486728261032</t>
  </si>
  <si>
    <t>0.00148428513036516</t>
  </si>
  <si>
    <t>0.00576001245299877</t>
  </si>
  <si>
    <t>0.00535654271980416</t>
  </si>
  <si>
    <t>0.0119704212079755</t>
  </si>
  <si>
    <t>0.0124722286535833</t>
  </si>
  <si>
    <t>0.0105083363056126</t>
  </si>
  <si>
    <t>0.0100064445894835</t>
  </si>
  <si>
    <t>0.0118360009723937</t>
  </si>
  <si>
    <t>0.00481510217376296</t>
  </si>
  <si>
    <t>0.00699574216070666</t>
  </si>
  <si>
    <t>0.006292086699479</t>
  </si>
  <si>
    <t>0.0134628664800912</t>
  </si>
  <si>
    <t>0.0119487570713155</t>
  </si>
  <si>
    <t>0.0152636747709184</t>
  </si>
  <si>
    <t>0.00145070436957013</t>
  </si>
  <si>
    <t>0.00576627995578597</t>
  </si>
  <si>
    <t>0.00535909009404383</t>
  </si>
  <si>
    <t>0.0119456543831988</t>
  </si>
  <si>
    <t>0.0123915665057914</t>
  </si>
  <si>
    <t>0.0105103012159828</t>
  </si>
  <si>
    <t>0.00995902727622497</t>
  </si>
  <si>
    <t>0.0118431479374075</t>
  </si>
  <si>
    <t>0.0048204000393761</t>
  </si>
  <si>
    <t>0.00694803468205119</t>
  </si>
  <si>
    <t>0.00629737042306905</t>
  </si>
  <si>
    <t>0.00888940586272088</t>
  </si>
  <si>
    <t>0.013477486836558</t>
  </si>
  <si>
    <t>0.0119496570412782</t>
  </si>
  <si>
    <t>0.0152715051823073</t>
  </si>
  <si>
    <t>0.00145222561139055</t>
  </si>
  <si>
    <t>0.0057726254774252</t>
  </si>
  <si>
    <t>0.00535902270772237</t>
  </si>
  <si>
    <t>0.0119573409916299</t>
  </si>
  <si>
    <t>0.0124035224402528</t>
  </si>
  <si>
    <t>0.0105217013320351</t>
  </si>
  <si>
    <t>0.00993343174161814</t>
  </si>
  <si>
    <t>0.0118560653751415</t>
  </si>
  <si>
    <t>0.00482563722087993</t>
  </si>
  <si>
    <t>0.00695061909068428</t>
  </si>
  <si>
    <t>0.00630413632998411</t>
  </si>
  <si>
    <t>0.00889919245516616</t>
  </si>
  <si>
    <t>0.0134902940822975</t>
  </si>
  <si>
    <t>0.0119547882222049</t>
  </si>
  <si>
    <t>0.015288375598083</t>
  </si>
  <si>
    <t>0.00145360047738856</t>
  </si>
  <si>
    <t>0.00577160809393829</t>
  </si>
  <si>
    <t>0.00536280091223677</t>
  </si>
  <si>
    <t>0.0119596618905827</t>
  </si>
  <si>
    <t>0.0124125116820336</t>
  </si>
  <si>
    <t>0.0105114748514056</t>
  </si>
  <si>
    <t>0.00994464974418402</t>
  </si>
  <si>
    <t>0.0118676248481892</t>
  </si>
  <si>
    <t>0.00695183701061109</t>
  </si>
  <si>
    <t>0.00631105582749886</t>
  </si>
  <si>
    <t>0.00890424307298287</t>
  </si>
  <si>
    <t>0.0135023975316967</t>
  </si>
  <si>
    <t>0.0119717099915329</t>
  </si>
  <si>
    <t>0.0153049099383707</t>
  </si>
  <si>
    <t>0.00145513084921525</t>
  </si>
  <si>
    <t>0.0057749717065129</t>
  </si>
  <si>
    <t>0.00536870758889853</t>
  </si>
  <si>
    <t>0.0119681165907932</t>
  </si>
  <si>
    <t>0.0124255532985897</t>
  </si>
  <si>
    <t>0.0105195693032867</t>
  </si>
  <si>
    <t>0.00989155698091436</t>
  </si>
  <si>
    <t>0.0118808640961404</t>
  </si>
  <si>
    <t>0.00695885422675213</t>
  </si>
  <si>
    <t>0.00631222020403423</t>
  </si>
  <si>
    <t>0.0135078032235153</t>
  </si>
  <si>
    <t>0.0153139784114735</t>
  </si>
  <si>
    <t>0.00145666604000772</t>
  </si>
  <si>
    <t>0.00576094854455652</t>
  </si>
  <si>
    <t>0.00536874474893311</t>
  </si>
  <si>
    <t>0.0119806549256891</t>
  </si>
  <si>
    <t>0.0124371661962809</t>
  </si>
  <si>
    <t>0.010522796363281</t>
  </si>
  <si>
    <t>0.00990000035841819</t>
  </si>
  <si>
    <t>0.0118939088341774</t>
  </si>
  <si>
    <t>0.00475203191440753</t>
  </si>
  <si>
    <t>0.00696531019414574</t>
  </si>
  <si>
    <t>0.0063191601310005</t>
  </si>
  <si>
    <t>0.00890416827849075</t>
  </si>
  <si>
    <t>0.0135111288075716</t>
  </si>
  <si>
    <t>0.0119830491262089</t>
  </si>
  <si>
    <t>0.0153181855185309</t>
  </si>
  <si>
    <t>0.00145752891774833</t>
  </si>
  <si>
    <t>0.00576728198785656</t>
  </si>
  <si>
    <t>0.00537391415739133</t>
  </si>
  <si>
    <t>0.0119932093132581</t>
  </si>
  <si>
    <t>0.0124499568487173</t>
  </si>
  <si>
    <t>0.0105314870185772</t>
  </si>
  <si>
    <t>0.00990108129522724</t>
  </si>
  <si>
    <t>0.0119073812310973</t>
  </si>
  <si>
    <t>0.00475592867694174</t>
  </si>
  <si>
    <t>0.00697121303838863</t>
  </si>
  <si>
    <t>0.00631941230006642</t>
  </si>
  <si>
    <t>0.00891395453794409</t>
  </si>
  <si>
    <t>0.0135243398854467</t>
  </si>
  <si>
    <t>0.0119985191489226</t>
  </si>
  <si>
    <t>0.0153240373130696</t>
  </si>
  <si>
    <t>0.00145804946893592</t>
  </si>
  <si>
    <t>0.00577369983509862</t>
  </si>
  <si>
    <t>0.00537942072906074</t>
  </si>
  <si>
    <t>0.012005342017859</t>
  </si>
  <si>
    <t>0.012459611434669</t>
  </si>
  <si>
    <t>0.0105414776842298</t>
  </si>
  <si>
    <t>0.0099049428780276</t>
  </si>
  <si>
    <t>0.0119208087709824</t>
  </si>
  <si>
    <t>0.00475520859444859</t>
  </si>
  <si>
    <t>0.0069789031347001</t>
  </si>
  <si>
    <t>0.00631890425381962</t>
  </si>
  <si>
    <t>0.00892262562278693</t>
  </si>
  <si>
    <t>0.0135235047698634</t>
  </si>
  <si>
    <t>0.0119984913300448</t>
  </si>
  <si>
    <t>0.0153064605574784</t>
  </si>
  <si>
    <t>0.00145963615743072</t>
  </si>
  <si>
    <t>0.00577828232233051</t>
  </si>
  <si>
    <t>0.00538191779685065</t>
  </si>
  <si>
    <t>0.012018318716502</t>
  </si>
  <si>
    <t>0.012472538369712</t>
  </si>
  <si>
    <t>0.0105497264533599</t>
  </si>
  <si>
    <t>0.00991626711523106</t>
  </si>
  <si>
    <t>0.0119341591907027</t>
  </si>
  <si>
    <t>0.00475791377071248</t>
  </si>
  <si>
    <t>0.00698315587451303</t>
  </si>
  <si>
    <t>0.00632084541558568</t>
  </si>
  <si>
    <t>0.00893246809001637</t>
  </si>
  <si>
    <t>0.0135370140970402</t>
  </si>
  <si>
    <t>0.0119899328043284</t>
  </si>
  <si>
    <t>0.0153236175662778</t>
  </si>
  <si>
    <t>0.00143853170309186</t>
  </si>
  <si>
    <t>0.00578401265704634</t>
  </si>
  <si>
    <t>0.00538543072328225</t>
  </si>
  <si>
    <t>0.0120312375339328</t>
  </si>
  <si>
    <t>0.0124729220817853</t>
  </si>
  <si>
    <t>0.0105590908331006</t>
  </si>
  <si>
    <t>0.00992438914768264</t>
  </si>
  <si>
    <t>0.0119477681609233</t>
  </si>
  <si>
    <t>0.00476319285627985</t>
  </si>
  <si>
    <t>0.00695761043434006</t>
  </si>
  <si>
    <t>0.00632665486621055</t>
  </si>
  <si>
    <t>0.00892968263335782</t>
  </si>
  <si>
    <t>0.0135415183675491</t>
  </si>
  <si>
    <t>0.0152981291328881</t>
  </si>
  <si>
    <t>0.00144005380029482</t>
  </si>
  <si>
    <t>0.00575210248294462</t>
  </si>
  <si>
    <t>0.00539130464851389</t>
  </si>
  <si>
    <t>0.0120335423101271</t>
  </si>
  <si>
    <t>0.0124770489722916</t>
  </si>
  <si>
    <t>0.0105653456210958</t>
  </si>
  <si>
    <t>0.00990353965382546</t>
  </si>
  <si>
    <t>0.00476830213900831</t>
  </si>
  <si>
    <t>0.00695453410134205</t>
  </si>
  <si>
    <t>0.00633312249784799</t>
  </si>
  <si>
    <t>0.00893958446468024</t>
  </si>
  <si>
    <t>0.0119271067509036</t>
  </si>
  <si>
    <t>0.00144108814036949</t>
  </si>
  <si>
    <t>0.00575848819061331</t>
  </si>
  <si>
    <t>0.00539727369728668</t>
  </si>
  <si>
    <t>0.0120442367043725</t>
  </si>
  <si>
    <t>0.0124901700301093</t>
  </si>
  <si>
    <t>0.0105761080960191</t>
  </si>
  <si>
    <t>0.00989933117303417</t>
  </si>
  <si>
    <t>0.0119614261468318</t>
  </si>
  <si>
    <t>0.00477266831886962</t>
  </si>
  <si>
    <t>0.00696224344357035</t>
  </si>
  <si>
    <t>0.00633552791675916</t>
  </si>
  <si>
    <t>0.0089432102637724</t>
  </si>
  <si>
    <t>0.0135513399667104</t>
  </si>
  <si>
    <t>0.0119376806821114</t>
  </si>
  <si>
    <t>0.0152509508647567</t>
  </si>
  <si>
    <t>0.00144235682886028</t>
  </si>
  <si>
    <t>0.0057459058973024</t>
  </si>
  <si>
    <t>0.00540339812355014</t>
  </si>
  <si>
    <t>0.0120558279392841</t>
  </si>
  <si>
    <t>0.0125038763595026</t>
  </si>
  <si>
    <t>0.0105783751800195</t>
  </si>
  <si>
    <t>0.0099011272359504</t>
  </si>
  <si>
    <t>0.01197394918736</t>
  </si>
  <si>
    <t>0.00476379132575713</t>
  </si>
  <si>
    <t>0.00695635532375362</t>
  </si>
  <si>
    <t>0.00633881842729773</t>
  </si>
  <si>
    <t>0.00895317839680818</t>
  </si>
  <si>
    <t>0.013566588660601</t>
  </si>
  <si>
    <t>0.0119018429688698</t>
  </si>
  <si>
    <t>0.0152634282597329</t>
  </si>
  <si>
    <t>0.00144102821639597</t>
  </si>
  <si>
    <t>0.00575206702095716</t>
  </si>
  <si>
    <t>0.00538550588457328</t>
  </si>
  <si>
    <t>0.0120690103888792</t>
  </si>
  <si>
    <t>0.0125165681141438</t>
  </si>
  <si>
    <t>0.0105901969430392</t>
  </si>
  <si>
    <t>0.00989319711881694</t>
  </si>
  <si>
    <t>0.011987114563858</t>
  </si>
  <si>
    <t>0.00476038349555127</t>
  </si>
  <si>
    <t>0.00696072988446616</t>
  </si>
  <si>
    <t>0.00634102690471937</t>
  </si>
  <si>
    <t>0.00896317990006136</t>
  </si>
  <si>
    <t>0.013574373273065</t>
  </si>
  <si>
    <t>0.011893094716508</t>
  </si>
  <si>
    <t>0.015267213595755</t>
  </si>
  <si>
    <t>0.00144256204070178</t>
  </si>
  <si>
    <t>0.00575100880830569</t>
  </si>
  <si>
    <t>0.00539135382325299</t>
  </si>
  <si>
    <t>0.0120822036936978</t>
  </si>
  <si>
    <t>0.0125303221664223</t>
  </si>
  <si>
    <t>0.0105981888843599</t>
  </si>
  <si>
    <t>0.00990457453761113</t>
  </si>
  <si>
    <t>0.00475366110154816</t>
  </si>
  <si>
    <t>0.00696761170817684</t>
  </si>
  <si>
    <t>0.00634807218926604</t>
  </si>
  <si>
    <t>0.00896018925171177</t>
  </si>
  <si>
    <t>0.0134960322356257</t>
  </si>
  <si>
    <t>0.0151436161461401</t>
  </si>
  <si>
    <t>0.00143500903347256</t>
  </si>
  <si>
    <t>0.00575735196701299</t>
  </si>
  <si>
    <t>0.00539672124850065</t>
  </si>
  <si>
    <t>0.0120923485347127</t>
  </si>
  <si>
    <t>0.012537399160844</t>
  </si>
  <si>
    <t>0.0105898364365838</t>
  </si>
  <si>
    <t>0.00988427627560164</t>
  </si>
  <si>
    <t>0.0119514029391063</t>
  </si>
  <si>
    <t>0.00475902963072089</t>
  </si>
  <si>
    <t>0.00696881259342896</t>
  </si>
  <si>
    <t>0.00635493912241169</t>
  </si>
  <si>
    <t>0.00897021331077723</t>
  </si>
  <si>
    <t>0.0135111752313</t>
  </si>
  <si>
    <t>0.0118895762055685</t>
  </si>
  <si>
    <t>0.015160357203693</t>
  </si>
  <si>
    <t>0.00143664234885283</t>
  </si>
  <si>
    <t>0.00576340541564203</t>
  </si>
  <si>
    <t>0.00525797270464935</t>
  </si>
  <si>
    <t>0.012104039518371</t>
  </si>
  <si>
    <t>0.0125493250794454</t>
  </si>
  <si>
    <t>0.0106008494647299</t>
  </si>
  <si>
    <t>0.00989265994975849</t>
  </si>
  <si>
    <t>0.0119607499604718</t>
  </si>
  <si>
    <t>0.00476440873400782</t>
  </si>
  <si>
    <t>0.00697015413592043</t>
  </si>
  <si>
    <t>0.0063603282107068</t>
  </si>
  <si>
    <t>0.00896774384075389</t>
  </si>
  <si>
    <t>0.0135263980175677</t>
  </si>
  <si>
    <t>0.0119069650533323</t>
  </si>
  <si>
    <t>0.0151759797293002</t>
  </si>
  <si>
    <t>0.00143828191072873</t>
  </si>
  <si>
    <t>0.00576996469923969</t>
  </si>
  <si>
    <t>0.00526165931545115</t>
  </si>
  <si>
    <t>0.0121046262658808</t>
  </si>
  <si>
    <t>0.0125484059861778</t>
  </si>
  <si>
    <t>0.0106117145143004</t>
  </si>
  <si>
    <t>0.00989932041153732</t>
  </si>
  <si>
    <t>0.0119744394694887</t>
  </si>
  <si>
    <t>0.00476389457968844</t>
  </si>
  <si>
    <t>0.00697163035610037</t>
  </si>
  <si>
    <t>0.00636610256802274</t>
  </si>
  <si>
    <t>0.00897785288260772</t>
  </si>
  <si>
    <t>0.0135308224227062</t>
  </si>
  <si>
    <t>0.0118880692696084</t>
  </si>
  <si>
    <t>0.0151764153324369</t>
  </si>
  <si>
    <t>0.00143982078467946</t>
  </si>
  <si>
    <t>0.00577255323302536</t>
  </si>
  <si>
    <t>0.0052677315423979</t>
  </si>
  <si>
    <t>0.0121168053333078</t>
  </si>
  <si>
    <t>0.0125623715031805</t>
  </si>
  <si>
    <t>0.0106229653975468</t>
  </si>
  <si>
    <t>0.00990895116538404</t>
  </si>
  <si>
    <t>0.0119881565387026</t>
  </si>
  <si>
    <t>0.00476721558118367</t>
  </si>
  <si>
    <t>0.00697755949227438</t>
  </si>
  <si>
    <t>0.00636655799198186</t>
  </si>
  <si>
    <t>0.00898799615114309</t>
  </si>
  <si>
    <t>0.0135333483140746</t>
  </si>
  <si>
    <t>0.0119053968443461</t>
  </si>
  <si>
    <t>0.0151934641424786</t>
  </si>
  <si>
    <t>0.00144109379391949</t>
  </si>
  <si>
    <t>0.00577819446656586</t>
  </si>
  <si>
    <t>0.00525189432343808</t>
  </si>
  <si>
    <t>0.0121272838109263</t>
  </si>
  <si>
    <t>0.0125724227372621</t>
  </si>
  <si>
    <t>0.0106321828399094</t>
  </si>
  <si>
    <t>0.00991424885755753</t>
  </si>
  <si>
    <t>0.00477224420059623</t>
  </si>
  <si>
    <t>0.00637316155743239</t>
  </si>
  <si>
    <t>0.00578459293863241</t>
  </si>
  <si>
    <t>0.0099223903796855</t>
  </si>
  <si>
    <t>0.00477769477068653</t>
  </si>
  <si>
    <t>0.00637849304775597</t>
  </si>
  <si>
    <t>0.0118885624892459</t>
  </si>
  <si>
    <t>0.0106307692644355</t>
  </si>
  <si>
    <t>0.0120004412139792</t>
  </si>
  <si>
    <t>0.00478264941196128</t>
  </si>
  <si>
    <t>0.00698169173868106</t>
  </si>
  <si>
    <t>0.00638572742616832</t>
  </si>
  <si>
    <t>0.00899196790655717</t>
  </si>
  <si>
    <t>0.0135371886956889</t>
  </si>
  <si>
    <t>0.0119062399138608</t>
  </si>
  <si>
    <t>0.0151859818067028</t>
  </si>
  <si>
    <t>0.00144272382033977</t>
  </si>
  <si>
    <t>0.00578727310609226</t>
  </si>
  <si>
    <t>0.00525793123912835</t>
  </si>
  <si>
    <t>0.0121389379700665</t>
  </si>
  <si>
    <t>0.0125820032622124</t>
  </si>
  <si>
    <t>0.0106419542610903</t>
  </si>
  <si>
    <t>0.00993408069113013</t>
  </si>
  <si>
    <t>0.0047880443455693</t>
  </si>
  <si>
    <t>0.00698976670511866</t>
  </si>
  <si>
    <t>0.00639291299129738</t>
  </si>
  <si>
    <t>0.00900222259317277</t>
  </si>
  <si>
    <t>0.0135261724719541</t>
  </si>
  <si>
    <t>0.0119212301824928</t>
  </si>
  <si>
    <t>0.015199980290811</t>
  </si>
  <si>
    <t>0.00144435269639474</t>
  </si>
  <si>
    <t>0.00578829095140215</t>
  </si>
  <si>
    <t>0.00526131385741451</t>
  </si>
  <si>
    <t>0.01215243963829</t>
  </si>
  <si>
    <t>0.0125956417294315</t>
  </si>
  <si>
    <t>0.0106540747162212</t>
  </si>
  <si>
    <t>0.00994575252512806</t>
  </si>
  <si>
    <t>0.0120012171739663</t>
  </si>
  <si>
    <t>0.00479355427602427</t>
  </si>
  <si>
    <t>0.00699726533389835</t>
  </si>
  <si>
    <t>0.00639889705824451</t>
  </si>
  <si>
    <t>0.00901247019978841</t>
  </si>
  <si>
    <t>0.0135416955925393</t>
  </si>
  <si>
    <t>0.0119343653872807</t>
  </si>
  <si>
    <t>0.015217362264063</t>
  </si>
  <si>
    <t>0.00144504480540973</t>
  </si>
  <si>
    <t>0.00579474782480073</t>
  </si>
  <si>
    <t>0.00526734101914028</t>
  </si>
  <si>
    <t>0.0121631894955496</t>
  </si>
  <si>
    <t>0.0126094811245556</t>
  </si>
  <si>
    <t>0.0106659553340776</t>
  </si>
  <si>
    <t>0.00995739363806027</t>
  </si>
  <si>
    <t>0.0120149587015396</t>
  </si>
  <si>
    <t>0.00479685315101324</t>
  </si>
  <si>
    <t>0.00700529269572819</t>
  </si>
  <si>
    <t>0.00640540921264083</t>
  </si>
  <si>
    <t>0.00902300080463917</t>
  </si>
  <si>
    <t>0.0135569152499599</t>
  </si>
  <si>
    <t>0.0152272239929707</t>
  </si>
  <si>
    <t>0.00144624824584848</t>
  </si>
  <si>
    <t>0.0058012553989168</t>
  </si>
  <si>
    <t>0.00526388579331523</t>
  </si>
  <si>
    <t>0.0121767713429372</t>
  </si>
  <si>
    <t>0.0126232446536433</t>
  </si>
  <si>
    <t>0.0106697779438845</t>
  </si>
  <si>
    <t>0.00995968038659639</t>
  </si>
  <si>
    <t>0.0120280943602166</t>
  </si>
  <si>
    <t>0.00479703975310271</t>
  </si>
  <si>
    <t>0.00700990369262445</t>
  </si>
  <si>
    <t>0.00641073935087699</t>
  </si>
  <si>
    <t>0.00903284118920283</t>
  </si>
  <si>
    <t>0.0135551738413866</t>
  </si>
  <si>
    <t>0.011950078204081</t>
  </si>
  <si>
    <t>0.015239396781303</t>
  </si>
  <si>
    <t>0.00144678356491532</t>
  </si>
  <si>
    <t>0.00578897938927072</t>
  </si>
  <si>
    <t>0.00526815777799146</t>
  </si>
  <si>
    <t>0.0121902250407707</t>
  </si>
  <si>
    <t>0.0126373688341005</t>
  </si>
  <si>
    <t>0.0106817430461031</t>
  </si>
  <si>
    <t>0.00995776988910875</t>
  </si>
  <si>
    <t>0.0120402712104415</t>
  </si>
  <si>
    <t>0.00701602316362839</t>
  </si>
  <si>
    <t>0.00641806951412219</t>
  </si>
  <si>
    <t>0.0090414701026125</t>
  </si>
  <si>
    <t>0.0135585488514931</t>
  </si>
  <si>
    <t>0.0119393765210573</t>
  </si>
  <si>
    <t>0.0152568749159795</t>
  </si>
  <si>
    <t>0.00144835583153824</t>
  </si>
  <si>
    <t>0.00579254398886513</t>
  </si>
  <si>
    <t>0.00527427380451684</t>
  </si>
  <si>
    <t>0.0122028136148474</t>
  </si>
  <si>
    <t>0.0126514825502333</t>
  </si>
  <si>
    <t>0.0106935949689976</t>
  </si>
  <si>
    <t>0.00996705239568934</t>
  </si>
  <si>
    <t>0.0120531007071747</t>
  </si>
  <si>
    <t>0.00480238947985467</t>
  </si>
  <si>
    <t>0.00702426581739113</t>
  </si>
  <si>
    <t>0.00642524803912804</t>
  </si>
  <si>
    <t>0.00902949016230499</t>
  </si>
  <si>
    <t>0.0135622037912416</t>
  </si>
  <si>
    <t>0.0119077128618022</t>
  </si>
  <si>
    <t>0.0152623435429514</t>
  </si>
  <si>
    <t>0.00144974451675825</t>
  </si>
  <si>
    <t>0.00578797533312062</t>
  </si>
  <si>
    <t>0.00527804298590579</t>
  </si>
  <si>
    <t>0.0122152267810517</t>
  </si>
  <si>
    <t>0.0126656081657847</t>
  </si>
  <si>
    <t>0.0107056691299037</t>
  </si>
  <si>
    <t>0.00997443722444791</t>
  </si>
  <si>
    <t>0.0120652630295411</t>
  </si>
  <si>
    <t>0.00480754849562426</t>
  </si>
  <si>
    <t>0.00703161368288321</t>
  </si>
  <si>
    <t>0.00643232020261211</t>
  </si>
  <si>
    <t>0.00902908486010565</t>
  </si>
  <si>
    <t>0.0135778903394615</t>
  </si>
  <si>
    <t>0.0119255519617961</t>
  </si>
  <si>
    <t>0.0152797768119454</t>
  </si>
  <si>
    <t>0.00143891750589716</t>
  </si>
  <si>
    <t>0.00578085548933255</t>
  </si>
  <si>
    <t>0.00528133210839813</t>
  </si>
  <si>
    <t>0.0122275639786236</t>
  </si>
  <si>
    <t>0.0126790977617109</t>
  </si>
  <si>
    <t>0.0107092272446355</t>
  </si>
  <si>
    <t>0.0099833703526567</t>
  </si>
  <si>
    <t>0.0120791482682568</t>
  </si>
  <si>
    <t>0.00481179734428109</t>
  </si>
  <si>
    <t>0.00703496305184999</t>
  </si>
  <si>
    <t>0.00643800327861356</t>
  </si>
  <si>
    <t>0.00897112893579463</t>
  </si>
  <si>
    <t>0.013579059568714</t>
  </si>
  <si>
    <t>0.0152745552402826</t>
  </si>
  <si>
    <t>0.00143275757426792</t>
  </si>
  <si>
    <t>0.00578534660116633</t>
  </si>
  <si>
    <t>0.00528122682264188</t>
  </si>
  <si>
    <t>0.012234959126562</t>
  </si>
  <si>
    <t>0.0126770635389593</t>
  </si>
  <si>
    <t>0.0107191005391824</t>
  </si>
  <si>
    <t>0.00998703406006002</t>
  </si>
  <si>
    <t>0.0120932619872525</t>
  </si>
  <si>
    <t>0.00481726561729933</t>
  </si>
  <si>
    <t>0.00704324753547936</t>
  </si>
  <si>
    <t>0.00644550140188102</t>
  </si>
  <si>
    <t>0.00890660696420903</t>
  </si>
  <si>
    <t>0.0135867119231889</t>
  </si>
  <si>
    <t>0.0119380796563842</t>
  </si>
  <si>
    <t>0.0152920310161276</t>
  </si>
  <si>
    <t>0.00141368959392776</t>
  </si>
  <si>
    <t>0.00579146419790967</t>
  </si>
  <si>
    <t>0.00528674453537711</t>
  </si>
  <si>
    <t>0.0122486440921954</t>
  </si>
  <si>
    <t>0.0126885444025681</t>
  </si>
  <si>
    <t>0.0107301633974266</t>
  </si>
  <si>
    <t>0.0099716126320784</t>
  </si>
  <si>
    <t>0.0121064164026744</t>
  </si>
  <si>
    <t>0.00482288025566316</t>
  </si>
  <si>
    <t>0.007049587767417</t>
  </si>
  <si>
    <t>0.00645091934475496</t>
  </si>
  <si>
    <t>0.0089166190442605</t>
  </si>
  <si>
    <t>0.0135693642556773</t>
  </si>
  <si>
    <t>0.0119241866779329</t>
  </si>
  <si>
    <t>0.0152626783698671</t>
  </si>
  <si>
    <t>0.00141050814280979</t>
  </si>
  <si>
    <t>0.00576628755103515</t>
  </si>
  <si>
    <t>0.0052916436557797</t>
  </si>
  <si>
    <t>0.0122213909623878</t>
  </si>
  <si>
    <t>0.0126816299001576</t>
  </si>
  <si>
    <t>0.0107365185983608</t>
  </si>
  <si>
    <t>0.00998350432004306</t>
  </si>
  <si>
    <t>0.0121193678441267</t>
  </si>
  <si>
    <t>0.00482817536646608</t>
  </si>
  <si>
    <t>0.00705714397829739</t>
  </si>
  <si>
    <t>0.00645812265024723</t>
  </si>
  <si>
    <t>0.00892598501799198</t>
  </si>
  <si>
    <t>0.0135838761326786</t>
  </si>
  <si>
    <t>0.0119423727658326</t>
  </si>
  <si>
    <t>0.0152781874449575</t>
  </si>
  <si>
    <t>0.00141205401276761</t>
  </si>
  <si>
    <t>0.0057725121611499</t>
  </si>
  <si>
    <t>0.00529660539986348</t>
  </si>
  <si>
    <t>0.0122304853978922</t>
  </si>
  <si>
    <t>0.0126943292459267</t>
  </si>
  <si>
    <t>0.0107395614745332</t>
  </si>
  <si>
    <t>0.00999557732135724</t>
  </si>
  <si>
    <t>0.0121337549911218</t>
  </si>
  <si>
    <t>0.00483306189349433</t>
  </si>
  <si>
    <t>0.00706550356358027</t>
  </si>
  <si>
    <t>0.00646419796331339</t>
  </si>
  <si>
    <t>0.00893666917087811</t>
  </si>
  <si>
    <t>0.013598986815698</t>
  </si>
  <si>
    <t>0.0119571513338898</t>
  </si>
  <si>
    <t>0.0152959644996167</t>
  </si>
  <si>
    <t>0.00141360492656345</t>
  </si>
  <si>
    <t>0.00577347819909458</t>
  </si>
  <si>
    <t>0.00530172170896488</t>
  </si>
  <si>
    <t>0.0122369264993605</t>
  </si>
  <si>
    <t>0.0127026409546597</t>
  </si>
  <si>
    <t>0.0107424713990742</t>
  </si>
  <si>
    <t>0.0100072020020319</t>
  </si>
  <si>
    <t>0.0121479888120797</t>
  </si>
  <si>
    <t>0.00483860225266133</t>
  </si>
  <si>
    <t>0.00707165960472514</t>
  </si>
  <si>
    <t>0.00647081865066336</t>
  </si>
  <si>
    <t>0.00894706514614305</t>
  </si>
  <si>
    <t>0.0136130431768454</t>
  </si>
  <si>
    <t>0.0153112773240854</t>
  </si>
  <si>
    <t>0.00141494706443825</t>
  </si>
  <si>
    <t>0.00577991464209004</t>
  </si>
  <si>
    <t>0.00530504526690622</t>
  </si>
  <si>
    <t>0.0122506680562998</t>
  </si>
  <si>
    <t>0.0127166855173379</t>
  </si>
  <si>
    <t>0.0107501327560489</t>
  </si>
  <si>
    <t>0.0100183748416094</t>
  </si>
  <si>
    <t>0.00484431753755227</t>
  </si>
  <si>
    <t>0.00708012666541761</t>
  </si>
  <si>
    <t>0.00647837807703995</t>
  </si>
  <si>
    <t>0.00895519512644801</t>
  </si>
  <si>
    <t>0.0136286549226061</t>
  </si>
  <si>
    <t>0.011965813853109</t>
  </si>
  <si>
    <t>0.0153158539144609</t>
  </si>
  <si>
    <t>0.00141472962547808</t>
  </si>
  <si>
    <t>0.0057848496758393</t>
  </si>
  <si>
    <t>0.00531134613569939</t>
  </si>
  <si>
    <t>0.0122640474928079</t>
  </si>
  <si>
    <t>0.0127312244269326</t>
  </si>
  <si>
    <t>0.0107624119630309</t>
  </si>
  <si>
    <t>0.010020101709114</t>
  </si>
  <si>
    <t>0.0121432778046111</t>
  </si>
  <si>
    <t>0.00484983005370911</t>
  </si>
  <si>
    <t>0.00708847671335991</t>
  </si>
  <si>
    <t>0.00648554806861092</t>
  </si>
  <si>
    <t>0.00896568920164098</t>
  </si>
  <si>
    <t>0.0119812036132279</t>
  </si>
  <si>
    <t>0.0014162979924955</t>
  </si>
  <si>
    <t>0.00579047124688499</t>
  </si>
  <si>
    <t>0.00529280278692018</t>
  </si>
  <si>
    <t>0.012278118902029</t>
  </si>
  <si>
    <t>0.0127451638710432</t>
  </si>
  <si>
    <t>0.0107750949287914</t>
  </si>
  <si>
    <t>0.0100322946555712</t>
  </si>
  <si>
    <t>0.0121570651379651</t>
  </si>
  <si>
    <t>0.00709692774226745</t>
  </si>
  <si>
    <t>0.0064912766238797</t>
  </si>
  <si>
    <t>0.00896364625573233</t>
  </si>
  <si>
    <t>0.0136445974639642</t>
  </si>
  <si>
    <t>0.0119802141190086</t>
  </si>
  <si>
    <t>0.0153286124418291</t>
  </si>
  <si>
    <t>0.00141799735402402</t>
  </si>
  <si>
    <t>0.00578806329237338</t>
  </si>
  <si>
    <t>0.00529393005422767</t>
  </si>
  <si>
    <t>0.012289766636812</t>
  </si>
  <si>
    <t>0.0127591513957311</t>
  </si>
  <si>
    <t>0.0107852495985266</t>
  </si>
  <si>
    <t>0.0100421999138661</t>
  </si>
  <si>
    <t>0.0121652525133711</t>
  </si>
  <si>
    <t>0.00485392263117502</t>
  </si>
  <si>
    <t>0.00710369037093217</t>
  </si>
  <si>
    <t>0.00649850632843122</t>
  </si>
  <si>
    <t>0.00896984697127658</t>
  </si>
  <si>
    <t>0.0136577359605858</t>
  </si>
  <si>
    <t>0.015346889332525</t>
  </si>
  <si>
    <t>0.00141957677159289</t>
  </si>
  <si>
    <t>0.0057947081857117</t>
  </si>
  <si>
    <t>0.00529980246780986</t>
  </si>
  <si>
    <t>0.0123038843060509</t>
  </si>
  <si>
    <t>0.0127667715200572</t>
  </si>
  <si>
    <t>0.0107924982970614</t>
  </si>
  <si>
    <t>0.0100509723238403</t>
  </si>
  <si>
    <t>0.0121799268006096</t>
  </si>
  <si>
    <t>0.0048559950862588</t>
  </si>
  <si>
    <t>0.00709856252521188</t>
  </si>
  <si>
    <t>0.0065059896962287</t>
  </si>
  <si>
    <t>0.00898043045838468</t>
  </si>
  <si>
    <t>0.013671186244406</t>
  </si>
  <si>
    <t>0.015357976747844</t>
  </si>
  <si>
    <t>0.00142103992882517</t>
  </si>
  <si>
    <t>0.00579482349005658</t>
  </si>
  <si>
    <t>0.00530345085437922</t>
  </si>
  <si>
    <t>0.0123153825703965</t>
  </si>
  <si>
    <t>0.0127815336887726</t>
  </si>
  <si>
    <t>0.0108020469229035</t>
  </si>
  <si>
    <t>0.0100558006197808</t>
  </si>
  <si>
    <t>0.012191426830998</t>
  </si>
  <si>
    <t>0.00485050394631458</t>
  </si>
  <si>
    <t>0.00651088404199666</t>
  </si>
  <si>
    <t>0.00899107237610502</t>
  </si>
  <si>
    <t>0.0136853424606923</t>
  </si>
  <si>
    <t>0.0153461879805327</t>
  </si>
  <si>
    <t>0.00580096406529265</t>
  </si>
  <si>
    <t>0.00530581931553269</t>
  </si>
  <si>
    <t>0.0123262905025279</t>
  </si>
  <si>
    <t>0.0127922782841905</t>
  </si>
  <si>
    <t>0.0108094440379984</t>
  </si>
  <si>
    <t>0.0122057923708018</t>
  </si>
  <si>
    <t>0.0048560060611376</t>
  </si>
  <si>
    <t>0.00710673299695133</t>
  </si>
  <si>
    <t>0.00651431700191912</t>
  </si>
  <si>
    <t>0.00900177437693781</t>
  </si>
  <si>
    <t>0.0136978248760852</t>
  </si>
  <si>
    <t>0.0119981890452384</t>
  </si>
  <si>
    <t>0.0153646193017441</t>
  </si>
  <si>
    <t>0.00142272333542732</t>
  </si>
  <si>
    <t>0.00580634109929585</t>
  </si>
  <si>
    <t>0.0053026550299358</t>
  </si>
  <si>
    <t>0.0123328985032224</t>
  </si>
  <si>
    <t>0.0127507109725596</t>
  </si>
  <si>
    <t>0.0108222969329142</t>
  </si>
  <si>
    <t>0.0122197713253102</t>
  </si>
  <si>
    <t>0.00485060132932761</t>
  </si>
  <si>
    <t>0.0071005006273703</t>
  </si>
  <si>
    <t>0.00651933030480386</t>
  </si>
  <si>
    <t>0.00901147466661411</t>
  </si>
  <si>
    <t>0.0136837441278304</t>
  </si>
  <si>
    <t>0.012015618813093</t>
  </si>
  <si>
    <t>0.0152962896968057</t>
  </si>
  <si>
    <t>0.00142219067490814</t>
  </si>
  <si>
    <t>0.00580950652979609</t>
  </si>
  <si>
    <t>0.00529028704987439</t>
  </si>
  <si>
    <t>0.012329038483045</t>
  </si>
  <si>
    <t>0.0127240768506002</t>
  </si>
  <si>
    <t>0.0108343279350432</t>
  </si>
  <si>
    <t>0.0122299703831581</t>
  </si>
  <si>
    <t>0.00485593065679745</t>
  </si>
  <si>
    <t>0.00709417879804931</t>
  </si>
  <si>
    <t>0.00652274384178317</t>
  </si>
  <si>
    <t>0.00901618557341642</t>
  </si>
  <si>
    <t>0.0136996114635205</t>
  </si>
  <si>
    <t>0.0120300212047868</t>
  </si>
  <si>
    <t>0.015311414073887</t>
  </si>
  <si>
    <t>0.0014237935489337</t>
  </si>
  <si>
    <t>0.00581318723367328</t>
  </si>
  <si>
    <t>0.00529674799143287</t>
  </si>
  <si>
    <t>0.0123427646536435</t>
  </si>
  <si>
    <t>0.0127387269605241</t>
  </si>
  <si>
    <t>0.0108376950625062</t>
  </si>
  <si>
    <t>0.0100679674026051</t>
  </si>
  <si>
    <t>0.012243492533763</t>
  </si>
  <si>
    <t>0.00486170416393233</t>
  </si>
  <si>
    <t>0.00710247652301729</t>
  </si>
  <si>
    <t>0.00653057834196868</t>
  </si>
  <si>
    <t>0.00902612018284117</t>
  </si>
  <si>
    <t>0.0136989624977974</t>
  </si>
  <si>
    <t>0.0152897862073235</t>
  </si>
  <si>
    <t>0.0014255272404101</t>
  </si>
  <si>
    <t>0.00576310313497955</t>
  </si>
  <si>
    <t>0.00530314795035362</t>
  </si>
  <si>
    <t>0.0123554100481215</t>
  </si>
  <si>
    <t>0.0127368953332752</t>
  </si>
  <si>
    <t>0.010845764200557</t>
  </si>
  <si>
    <t>0.010075529852064</t>
  </si>
  <si>
    <t>0.0122584165760439</t>
  </si>
  <si>
    <t>0.00486718247754823</t>
  </si>
  <si>
    <t>0.00711031831074861</t>
  </si>
  <si>
    <t>0.00653561430544318</t>
  </si>
  <si>
    <t>0.00903717897565564</t>
  </si>
  <si>
    <t>0.0137145123674163</t>
  </si>
  <si>
    <t>0.0120479971358137</t>
  </si>
  <si>
    <t>0.0153054511640368</t>
  </si>
  <si>
    <t>0.00142725899967974</t>
  </si>
  <si>
    <t>0.00572628582772353</t>
  </si>
  <si>
    <t>0.00530831367371157</t>
  </si>
  <si>
    <t>0.0123699030974575</t>
  </si>
  <si>
    <t>0.0127519379346761</t>
  </si>
  <si>
    <t>0.0108587235415699</t>
  </si>
  <si>
    <t>0.0100870128386627</t>
  </si>
  <si>
    <t>0.0122704308000776</t>
  </si>
  <si>
    <t>0.00487150712334272</t>
  </si>
  <si>
    <t>0.00711883456277258</t>
  </si>
  <si>
    <t>0.00654274802961886</t>
  </si>
  <si>
    <t>0.00904804166273269</t>
  </si>
  <si>
    <t>0.0137014297402428</t>
  </si>
  <si>
    <t>0.0120617172810569</t>
  </si>
  <si>
    <t>0.0153171546437387</t>
  </si>
  <si>
    <t>0.00142887938181834</t>
  </si>
  <si>
    <t>0.00569699515394144</t>
  </si>
  <si>
    <t>0.00531415442635791</t>
  </si>
  <si>
    <t>0.0123511751181768</t>
  </si>
  <si>
    <t>0.0127366369608054</t>
  </si>
  <si>
    <t>0.0108512774859227</t>
  </si>
  <si>
    <t>0.010097320004183</t>
  </si>
  <si>
    <t>0.0122530597350727</t>
  </si>
  <si>
    <t>0.00487550177593918</t>
  </si>
  <si>
    <t>0.0065503476470426</t>
  </si>
  <si>
    <t>0.00905895151513346</t>
  </si>
  <si>
    <t>0.0137161369760913</t>
  </si>
  <si>
    <t>0.0153304044940784</t>
  </si>
  <si>
    <t>0.00143050524629051</t>
  </si>
  <si>
    <t>0.00532060772061391</t>
  </si>
  <si>
    <t>0.0123654369106183</t>
  </si>
  <si>
    <t>0.0127513312478736</t>
  </si>
  <si>
    <t>0.0108202358650657</t>
  </si>
  <si>
    <t>0.0101050038286734</t>
  </si>
  <si>
    <t>0.00486582267720674</t>
  </si>
  <si>
    <t>0.00906990088470571</t>
  </si>
  <si>
    <t>0.0136849746575383</t>
  </si>
  <si>
    <t>0.0152933181736245</t>
  </si>
  <si>
    <t>0.00532674623471099</t>
  </si>
  <si>
    <t>0.012379887404317</t>
  </si>
  <si>
    <t>0.0127654319302403</t>
  </si>
  <si>
    <t>0.010814689350833</t>
  </si>
  <si>
    <t>0.0101067881634358</t>
  </si>
  <si>
    <t>0.00712678464207498</t>
  </si>
  <si>
    <t>0.00904023867784201</t>
  </si>
  <si>
    <t>0.0136999950489921</t>
  </si>
  <si>
    <t>0.0153118641190087</t>
  </si>
  <si>
    <t>0.00143213662374136</t>
  </si>
  <si>
    <t>0.00548932691201912</t>
  </si>
  <si>
    <t>0.0123722430368378</t>
  </si>
  <si>
    <t>0.0127612302540542</t>
  </si>
  <si>
    <t>0.0108151609860148</t>
  </si>
  <si>
    <t>0.0100793043574752</t>
  </si>
  <si>
    <t>0.0122592639913595</t>
  </si>
  <si>
    <t>0.00466901343029854</t>
  </si>
  <si>
    <t>0.00713048993364923</t>
  </si>
  <si>
    <t>0.00653393798721148</t>
  </si>
  <si>
    <t>0.00902733760795626</t>
  </si>
  <si>
    <t>0.0137060333119994</t>
  </si>
  <si>
    <t>0.0120677706706134</t>
  </si>
  <si>
    <t>0.0153287947639521</t>
  </si>
  <si>
    <t>0.00143390793288945</t>
  </si>
  <si>
    <t>0.00548592335288397</t>
  </si>
  <si>
    <t>0.0053324271921256</t>
  </si>
  <si>
    <t>0.0123861225188511</t>
  </si>
  <si>
    <t>0.0127763644874236</t>
  </si>
  <si>
    <t>0.0108280709239661</t>
  </si>
  <si>
    <t>0.0100838403086597</t>
  </si>
  <si>
    <t>0.0122688307816689</t>
  </si>
  <si>
    <t>0.00467372819013234</t>
  </si>
  <si>
    <t>0.00712844536464152</t>
  </si>
  <si>
    <t>0.00654187846475062</t>
  </si>
  <si>
    <t>0.00903829864271734</t>
  </si>
  <si>
    <t>0.0137225476306345</t>
  </si>
  <si>
    <t>0.0120771130326929</t>
  </si>
  <si>
    <t>0.0153462100766326</t>
  </si>
  <si>
    <t>0.00143503878138886</t>
  </si>
  <si>
    <t>0.00548605229092321</t>
  </si>
  <si>
    <t>0.00532138350607644</t>
  </si>
  <si>
    <t>0.0124003656727337</t>
  </si>
  <si>
    <t>0.0127916518588548</t>
  </si>
  <si>
    <t>0.0108344996814592</t>
  </si>
  <si>
    <t>0.0100949862144777</t>
  </si>
  <si>
    <t>0.0122827238802925</t>
  </si>
  <si>
    <t>0.00466611748208427</t>
  </si>
  <si>
    <t>0.00709534115234448</t>
  </si>
  <si>
    <t>0.00654789504388508</t>
  </si>
  <si>
    <t>0.00904933227886296</t>
  </si>
  <si>
    <t>0.0136806494997671</t>
  </si>
  <si>
    <t>0.0120961839436587</t>
  </si>
  <si>
    <t>0.0152743668569176</t>
  </si>
  <si>
    <t>0.00143648627634377</t>
  </si>
  <si>
    <t>0.00548741455421358</t>
  </si>
  <si>
    <t>0.00532700996079936</t>
  </si>
  <si>
    <t>0.0123949849917997</t>
  </si>
  <si>
    <t>0.0127778895311309</t>
  </si>
  <si>
    <t>0.0108451318245718</t>
  </si>
  <si>
    <t>0.0101048011813327</t>
  </si>
  <si>
    <t>0.0122979717617841</t>
  </si>
  <si>
    <t>0.00467174966374416</t>
  </si>
  <si>
    <t>0.00710161655420813</t>
  </si>
  <si>
    <t>0.00652743106568154</t>
  </si>
  <si>
    <t>0.00904758955487109</t>
  </si>
  <si>
    <t>0.0136950064348265</t>
  </si>
  <si>
    <t>0.0121066555981408</t>
  </si>
  <si>
    <t>0.0152922946325926</t>
  </si>
  <si>
    <t>0.00143814166091052</t>
  </si>
  <si>
    <t>0.0054764639411751</t>
  </si>
  <si>
    <t>0.00531917303700131</t>
  </si>
  <si>
    <t>0.0123940047529534</t>
  </si>
  <si>
    <t>0.0127656398802301</t>
  </si>
  <si>
    <t>0.0108549585393958</t>
  </si>
  <si>
    <t>0.0101174938163524</t>
  </si>
  <si>
    <t>0.0123117183882495</t>
  </si>
  <si>
    <t>0.00467496139853076</t>
  </si>
  <si>
    <t>0.00711033766082381</t>
  </si>
  <si>
    <t>0.006523344908936</t>
  </si>
  <si>
    <t>0.00905867897153026</t>
  </si>
  <si>
    <t>0.013711432171672</t>
  </si>
  <si>
    <t>0.0153103727633009</t>
  </si>
  <si>
    <t>0.00143966395414682</t>
  </si>
  <si>
    <t>0.00546725299938222</t>
  </si>
  <si>
    <t>0.00532243895122661</t>
  </si>
  <si>
    <t>0.0124046030956122</t>
  </si>
  <si>
    <t>0.0127791022269926</t>
  </si>
  <si>
    <t>0.0108668146114591</t>
  </si>
  <si>
    <t>0.0101264454544805</t>
  </si>
  <si>
    <t>0.012314240339187</t>
  </si>
  <si>
    <t>0.00467975283275827</t>
  </si>
  <si>
    <t>0.00711920508907072</t>
  </si>
  <si>
    <t>0.00652837812343349</t>
  </si>
  <si>
    <t>0.00906980921684701</t>
  </si>
  <si>
    <t>0.0137279264894627</t>
  </si>
  <si>
    <t>0.0121211846834468</t>
  </si>
  <si>
    <t>0.0153274263931291</t>
  </si>
  <si>
    <t>0.00144137858661066</t>
  </si>
  <si>
    <t>0.00532885152132354</t>
  </si>
  <si>
    <t>0.0124184161736837</t>
  </si>
  <si>
    <t>0.0108768307134915</t>
  </si>
  <si>
    <t>0.0101379248541655</t>
  </si>
  <si>
    <t>0.0123276576407376</t>
  </si>
  <si>
    <t>0.00468551758142599</t>
  </si>
  <si>
    <t>0.00712657084383831</t>
  </si>
  <si>
    <t>0.00653641205295389</t>
  </si>
  <si>
    <t>0.0137449373451923</t>
  </si>
  <si>
    <t>0.0120723931235881</t>
  </si>
  <si>
    <t>0.0153465114014161</t>
  </si>
  <si>
    <t>0.00144083656889194</t>
  </si>
  <si>
    <t>0.00546586010018644</t>
  </si>
  <si>
    <t>0.00533450733324282</t>
  </si>
  <si>
    <t>0.0124325268981068</t>
  </si>
  <si>
    <t>0.0127942016540072</t>
  </si>
  <si>
    <t>0.0108896609218085</t>
  </si>
  <si>
    <t>0.010076018869247</t>
  </si>
  <si>
    <t>0.0123423009658515</t>
  </si>
  <si>
    <t>0.00468770086080473</t>
  </si>
  <si>
    <t>0.00713519086169961</t>
  </si>
  <si>
    <t>0.00654358001788822</t>
  </si>
  <si>
    <t>0.00904715464813076</t>
  </si>
  <si>
    <t>0.0137616652322757</t>
  </si>
  <si>
    <t>0.0120539140612255</t>
  </si>
  <si>
    <t>0.015361476470919</t>
  </si>
  <si>
    <t>0.00144204227971311</t>
  </si>
  <si>
    <t>0.00544128428757736</t>
  </si>
  <si>
    <t>0.00534098919984118</t>
  </si>
  <si>
    <t>0.0124475320061159</t>
  </si>
  <si>
    <t>0.0128096648123251</t>
  </si>
  <si>
    <t>0.0109031505109005</t>
  </si>
  <si>
    <t>0.0100871747914662</t>
  </si>
  <si>
    <t>0.0123574578327796</t>
  </si>
  <si>
    <t>0.00469299557607332</t>
  </si>
  <si>
    <t>0.00713900915104621</t>
  </si>
  <si>
    <t>0.00655136721751923</t>
  </si>
  <si>
    <t>0.00904909805460524</t>
  </si>
  <si>
    <t>0.0137696806874091</t>
  </si>
  <si>
    <t>0.0120479747120016</t>
  </si>
  <si>
    <t>0.0153257979265028</t>
  </si>
  <si>
    <t>0.00144335590288457</t>
  </si>
  <si>
    <t>0.0054432662803631</t>
  </si>
  <si>
    <t>0.00534765658688269</t>
  </si>
  <si>
    <t>0.0124580982834907</t>
  </si>
  <si>
    <t>0.012824557728659</t>
  </si>
  <si>
    <t>0.0109147338546022</t>
  </si>
  <si>
    <t>0.0100973345872568</t>
  </si>
  <si>
    <t>0.0123643381803757</t>
  </si>
  <si>
    <t>0.00468817866099067</t>
  </si>
  <si>
    <t>0.00714442997415302</t>
  </si>
  <si>
    <t>0.0065533363891867</t>
  </si>
  <si>
    <t>0.00898524390668818</t>
  </si>
  <si>
    <t>0.0137819615977373</t>
  </si>
  <si>
    <t>0.0153409401623804</t>
  </si>
  <si>
    <t>0.00144503894635168</t>
  </si>
  <si>
    <t>0.00544332279182144</t>
  </si>
  <si>
    <t>0.00535436233939453</t>
  </si>
  <si>
    <t>0.0124678246430101</t>
  </si>
  <si>
    <t>0.0128348101064383</t>
  </si>
  <si>
    <t>0.0109279140840752</t>
  </si>
  <si>
    <t>0.0101098474235043</t>
  </si>
  <si>
    <t>0.0123763835330232</t>
  </si>
  <si>
    <t>0.00466880176535778</t>
  </si>
  <si>
    <t>0.00715067963464606</t>
  </si>
  <si>
    <t>0.00655896758964093</t>
  </si>
  <si>
    <t>0.00893587534601513</t>
  </si>
  <si>
    <t>0.0137941641016244</t>
  </si>
  <si>
    <t>0.0120650540582963</t>
  </si>
  <si>
    <t>0.0153554293067434</t>
  </si>
  <si>
    <t>0.00144682732145495</t>
  </si>
  <si>
    <t>0.00544765825573864</t>
  </si>
  <si>
    <t>0.00535448114135674</t>
  </si>
  <si>
    <t>0.0124797292654183</t>
  </si>
  <si>
    <t>0.0128468403667149</t>
  </si>
  <si>
    <t>0.0101203705451773</t>
  </si>
  <si>
    <t>0.0123920796478134</t>
  </si>
  <si>
    <t>0.00467376215296777</t>
  </si>
  <si>
    <t>0.00715941686631325</t>
  </si>
  <si>
    <t>0.00656337262778097</t>
  </si>
  <si>
    <t>0.00894692690875491</t>
  </si>
  <si>
    <t>0.0137889190502247</t>
  </si>
  <si>
    <t>0.0120846066155088</t>
  </si>
  <si>
    <t>0.0153514824407147</t>
  </si>
  <si>
    <t>0.00144852336052246</t>
  </si>
  <si>
    <t>0.00545168833884188</t>
  </si>
  <si>
    <t>0.0124908526251253</t>
  </si>
  <si>
    <t>0.0128536776164043</t>
  </si>
  <si>
    <t>0.0109413504154042</t>
  </si>
  <si>
    <t>0.0101323564414489</t>
  </si>
  <si>
    <t>0.0124030646131576</t>
  </si>
  <si>
    <t>0.00467726726855037</t>
  </si>
  <si>
    <t>0.00716833591941513</t>
  </si>
  <si>
    <t>0.00655638066973502</t>
  </si>
  <si>
    <t>0.00894557288274328</t>
  </si>
  <si>
    <t>0.013806209908054</t>
  </si>
  <si>
    <t>0.0120952642090572</t>
  </si>
  <si>
    <t>0.0153681758490329</t>
  </si>
  <si>
    <t>0.00144972761516186</t>
  </si>
  <si>
    <t>0.0054475112977639</t>
  </si>
  <si>
    <t>0.00530520318175627</t>
  </si>
  <si>
    <t>0.0125037818522363</t>
  </si>
  <si>
    <t>0.012868878729189</t>
  </si>
  <si>
    <t>0.0109549847034071</t>
  </si>
  <si>
    <t>0.0101387123780484</t>
  </si>
  <si>
    <t>0.0124188334490974</t>
  </si>
  <si>
    <t>0.0046828862691934</t>
  </si>
  <si>
    <t>0.00717728582239344</t>
  </si>
  <si>
    <t>0.00654597994939681</t>
  </si>
  <si>
    <t>0.00895702612256815</t>
  </si>
  <si>
    <t>0.0137815502095903</t>
  </si>
  <si>
    <t>0.0120914794523462</t>
  </si>
  <si>
    <t>0.0153576334913786</t>
  </si>
  <si>
    <t>0.00145132798276783</t>
  </si>
  <si>
    <t>0.00545438056367599</t>
  </si>
  <si>
    <t>0.00530145586978352</t>
  </si>
  <si>
    <t>0.0125186439949516</t>
  </si>
  <si>
    <t>0.0128842878286947</t>
  </si>
  <si>
    <t>0.0109686934576759</t>
  </si>
  <si>
    <t>0.0101504929876796</t>
  </si>
  <si>
    <t>0.0124343489977811</t>
  </si>
  <si>
    <t>0.00468797864061408</t>
  </si>
  <si>
    <t>0.00718389775358423</t>
  </si>
  <si>
    <t>0.00655418553898918</t>
  </si>
  <si>
    <t>0.00896780012482185</t>
  </si>
  <si>
    <t>0.0137989317163086</t>
  </si>
  <si>
    <t>0.0121023871133813</t>
  </si>
  <si>
    <t>0.0153771405077656</t>
  </si>
  <si>
    <t>0.00145304311740612</t>
  </si>
  <si>
    <t>0.00546066795393242</t>
  </si>
  <si>
    <t>0.00530792635438963</t>
  </si>
  <si>
    <t>0.0125338896182928</t>
  </si>
  <si>
    <t>0.0128986068540766</t>
  </si>
  <si>
    <t>0.0109793507122178</t>
  </si>
  <si>
    <t>0.0101629115179447</t>
  </si>
  <si>
    <t>0.0124499616416768</t>
  </si>
  <si>
    <t>0.00469360722651849</t>
  </si>
  <si>
    <t>0.00719258477800374</t>
  </si>
  <si>
    <t>0.00656240050348134</t>
  </si>
  <si>
    <t>0.00897909888627834</t>
  </si>
  <si>
    <t>0.0138152634496235</t>
  </si>
  <si>
    <t>0.0153919544059607</t>
  </si>
  <si>
    <t>0.00145476210568528</t>
  </si>
  <si>
    <t>0.00545847949777286</t>
  </si>
  <si>
    <t>0.00531364712464469</t>
  </si>
  <si>
    <t>0.0125475644476551</t>
  </si>
  <si>
    <t>0.012914500450168</t>
  </si>
  <si>
    <t>0.0109917367692955</t>
  </si>
  <si>
    <t>0.0101753716303571</t>
  </si>
  <si>
    <t>0.012465032498405</t>
  </si>
  <si>
    <t>0.00469729393659825</t>
  </si>
  <si>
    <t>0.00719861514796517</t>
  </si>
  <si>
    <t>0.00657062863442009</t>
  </si>
  <si>
    <t>0.00899043746456234</t>
  </si>
  <si>
    <t>0.0138326644734717</t>
  </si>
  <si>
    <t>0.0121208360538408</t>
  </si>
  <si>
    <t>0.0154094427527606</t>
  </si>
  <si>
    <t>0.00145648934119918</t>
  </si>
  <si>
    <t>0.00546502371524962</t>
  </si>
  <si>
    <t>0.00531967090571591</t>
  </si>
  <si>
    <t>0.0125629294760931</t>
  </si>
  <si>
    <t>0.0129300807176416</t>
  </si>
  <si>
    <t>0.0110055624386277</t>
  </si>
  <si>
    <t>0.0101853729554384</t>
  </si>
  <si>
    <t>0.0124804326718159</t>
  </si>
  <si>
    <t>0.00470326428922869</t>
  </si>
  <si>
    <t>0.00719982766947094</t>
  </si>
  <si>
    <t>0.00657898154315515</t>
  </si>
  <si>
    <t>0.00900181906126779</t>
  </si>
  <si>
    <t>0.0138499357014267</t>
  </si>
  <si>
    <t>0.0121076373831254</t>
  </si>
  <si>
    <t>0.0154291545502642</t>
  </si>
  <si>
    <t>0.00145822268432262</t>
  </si>
  <si>
    <t>0.0054529442554339</t>
  </si>
  <si>
    <t>0.00532354822353332</t>
  </si>
  <si>
    <t>0.0125781306937861</t>
  </si>
  <si>
    <t>0.0129449070302829</t>
  </si>
  <si>
    <t>0.0110173202339413</t>
  </si>
  <si>
    <t>0.0101971626965812</t>
  </si>
  <si>
    <t>0.0124965347791326</t>
  </si>
  <si>
    <t>0.00470922814916472</t>
  </si>
  <si>
    <t>0.0072091096315912</t>
  </si>
  <si>
    <t>0.00658701765449642</t>
  </si>
  <si>
    <t>0.00890794263273763</t>
  </si>
  <si>
    <t>0.0138668856365999</t>
  </si>
  <si>
    <t>0.0121224634671942</t>
  </si>
  <si>
    <t>0.0154489587593208</t>
  </si>
  <si>
    <t>0.00146010305301247</t>
  </si>
  <si>
    <t>0.00545851117341398</t>
  </si>
  <si>
    <t>0.00532963488874911</t>
  </si>
  <si>
    <t>0.0125930440189922</t>
  </si>
  <si>
    <t>0.0129610190451215</t>
  </si>
  <si>
    <t>0.0110312878439019</t>
  </si>
  <si>
    <t>0.010206284488261</t>
  </si>
  <si>
    <t>0.0125124819655727</t>
  </si>
  <si>
    <t>0.00471347460217901</t>
  </si>
  <si>
    <t>0.00721767453715717</t>
  </si>
  <si>
    <t>0.00658436362058861</t>
  </si>
  <si>
    <t>0.00886823921992731</t>
  </si>
  <si>
    <t>0.0138830971542103</t>
  </si>
  <si>
    <t>0.0121337363301277</t>
  </si>
  <si>
    <t>0.0154683980566672</t>
  </si>
  <si>
    <t>0.00146184985623447</t>
  </si>
  <si>
    <t>0.00546056733529355</t>
  </si>
  <si>
    <t>0.0053357730089439</t>
  </si>
  <si>
    <t>0.0126020085630266</t>
  </si>
  <si>
    <t>0.0129709772249092</t>
  </si>
  <si>
    <t>0.011045328392529</t>
  </si>
  <si>
    <t>0.0102158361726652</t>
  </si>
  <si>
    <t>0.0125206018442812</t>
  </si>
  <si>
    <t>0.00470834528050273</t>
  </si>
  <si>
    <t>0.00657828953545713</t>
  </si>
  <si>
    <t>0.00886030103376484</t>
  </si>
  <si>
    <t>0.0139003128228038</t>
  </si>
  <si>
    <t>0.0154881795102878</t>
  </si>
  <si>
    <t>0.00145658924735735</t>
  </si>
  <si>
    <t>0.00546713886707165</t>
  </si>
  <si>
    <t>0.00533814643741133</t>
  </si>
  <si>
    <t>0.0126171667782221</t>
  </si>
  <si>
    <t>0.0129871176411378</t>
  </si>
  <si>
    <t>0.0110587477435084</t>
  </si>
  <si>
    <t>0.012528422307496</t>
  </si>
  <si>
    <t>0.00469126768811707</t>
  </si>
  <si>
    <t>0.00717176065767838</t>
  </si>
  <si>
    <t>0.00658238288832135</t>
  </si>
  <si>
    <t>0.0088510649267633</t>
  </si>
  <si>
    <t>0.013909552854173</t>
  </si>
  <si>
    <t>0.012152768452477</t>
  </si>
  <si>
    <t>0.0154583332541667</t>
  </si>
  <si>
    <t>0.0014584225592827</t>
  </si>
  <si>
    <t>0.00547408897850653</t>
  </si>
  <si>
    <t>0.00533881599661579</t>
  </si>
  <si>
    <t>0.0126317293131068</t>
  </si>
  <si>
    <t>0.0130020405657635</t>
  </si>
  <si>
    <t>0.0110720627070334</t>
  </si>
  <si>
    <t>0.010219059374418</t>
  </si>
  <si>
    <t>0.0125439399762924</t>
  </si>
  <si>
    <t>0.00458997315469689</t>
  </si>
  <si>
    <t>0.00718100686336838</t>
  </si>
  <si>
    <t>0.00658838650325799</t>
  </si>
  <si>
    <t>0.00886237703057977</t>
  </si>
  <si>
    <t>0.0121683184886827</t>
  </si>
  <si>
    <t>0.00146018477578946</t>
  </si>
  <si>
    <t>0.00548075339224032</t>
  </si>
  <si>
    <t>0.00534523619268029</t>
  </si>
  <si>
    <t>0.0126471666542345</t>
  </si>
  <si>
    <t>0.013018311966481</t>
  </si>
  <si>
    <t>0.0110793568320524</t>
  </si>
  <si>
    <t>0.0102184379932028</t>
  </si>
  <si>
    <t>0.0125601587805203</t>
  </si>
  <si>
    <t>0.00451251908082582</t>
  </si>
  <si>
    <t>0.00719028107910256</t>
  </si>
  <si>
    <t>0.00659684792621322</t>
  </si>
  <si>
    <t>0.00886402824872435</t>
  </si>
  <si>
    <t>0.013914900546118</t>
  </si>
  <si>
    <t>0.0121877305912288</t>
  </si>
  <si>
    <t>0.0154139653691096</t>
  </si>
  <si>
    <t>0.0014616461463118</t>
  </si>
  <si>
    <t>0.00548453347799562</t>
  </si>
  <si>
    <t>0.00535190571321342</t>
  </si>
  <si>
    <t>0.0126626335326663</t>
  </si>
  <si>
    <t>0.0130345727266053</t>
  </si>
  <si>
    <t>0.0110891900895492</t>
  </si>
  <si>
    <t>0.0102312840275942</t>
  </si>
  <si>
    <t>0.0125478106926713</t>
  </si>
  <si>
    <t>0.00450524179100893</t>
  </si>
  <si>
    <t>0.00719968541780551</t>
  </si>
  <si>
    <t>0.00660219183944398</t>
  </si>
  <si>
    <t>0.00886966540988831</t>
  </si>
  <si>
    <t>0.0139084390878744</t>
  </si>
  <si>
    <t>0.0122068815573709</t>
  </si>
  <si>
    <t>0.0153700903800175</t>
  </si>
  <si>
    <t>0.00146352381923518</t>
  </si>
  <si>
    <t>0.00549002938795225</t>
  </si>
  <si>
    <t>0.00535587501026572</t>
  </si>
  <si>
    <t>0.0126574060214102</t>
  </si>
  <si>
    <t>0.0130210557533352</t>
  </si>
  <si>
    <t>0.01107442531421</t>
  </si>
  <si>
    <t>0.0102449134038714</t>
  </si>
  <si>
    <t>0.0125438661722942</t>
  </si>
  <si>
    <t>0.00451074058212547</t>
  </si>
  <si>
    <t>0.00720912062669026</t>
  </si>
  <si>
    <t>0.00660575953958109</t>
  </si>
  <si>
    <t>0.00886118732899288</t>
  </si>
  <si>
    <t>0.0139263424193627</t>
  </si>
  <si>
    <t>0.015388256227361</t>
  </si>
  <si>
    <t>0.00146530551004796</t>
  </si>
  <si>
    <t>0.00549476560957636</t>
  </si>
  <si>
    <t>0.00536262273369386</t>
  </si>
  <si>
    <t>0.0126708420604472</t>
  </si>
  <si>
    <t>0.0130273630654305</t>
  </si>
  <si>
    <t>0.0110525087695699</t>
  </si>
  <si>
    <t>0.0102583210651025</t>
  </si>
  <si>
    <t>0.0125597325218162</t>
  </si>
  <si>
    <t>0.00451487722258698</t>
  </si>
  <si>
    <t>0.0071274639492107</t>
  </si>
  <si>
    <t>0.00661367138270378</t>
  </si>
  <si>
    <t>0.00885330201272527</t>
  </si>
  <si>
    <t>0.0139444599095643</t>
  </si>
  <si>
    <t>0.012138830180163</t>
  </si>
  <si>
    <t>0.0154058177014906</t>
  </si>
  <si>
    <t>0.00146666641906781</t>
  </si>
  <si>
    <t>0.00549659571935957</t>
  </si>
  <si>
    <t>0.00536899937279592</t>
  </si>
  <si>
    <t>0.0126866949364864</t>
  </si>
  <si>
    <t>0.0130433981619691</t>
  </si>
  <si>
    <t>0.0110663730272785</t>
  </si>
  <si>
    <t>0.0102630171350374</t>
  </si>
  <si>
    <t>0.0125763088819221</t>
  </si>
  <si>
    <t>0.00451932803611318</t>
  </si>
  <si>
    <t>0.00713615638572784</t>
  </si>
  <si>
    <t>0.00662229665434113</t>
  </si>
  <si>
    <t>0.00886499156719798</t>
  </si>
  <si>
    <t>0.0139609699339307</t>
  </si>
  <si>
    <t>0.0121365742343839</t>
  </si>
  <si>
    <t>0.0154241771093656</t>
  </si>
  <si>
    <t>0.00146815006219831</t>
  </si>
  <si>
    <t>0.00549418759230824</t>
  </si>
  <si>
    <t>0.00537610597889657</t>
  </si>
  <si>
    <t>0.0126943648512529</t>
  </si>
  <si>
    <t>0.0130475212920295</t>
  </si>
  <si>
    <t>0.0110802528827014</t>
  </si>
  <si>
    <t>0.0102757736765743</t>
  </si>
  <si>
    <t>0.0125897580792982</t>
  </si>
  <si>
    <t>0.00449198299597913</t>
  </si>
  <si>
    <t>0.00714412847385347</t>
  </si>
  <si>
    <t>0.00662956417349648</t>
  </si>
  <si>
    <t>0.00886203058000297</t>
  </si>
  <si>
    <t>0.0139754884539626</t>
  </si>
  <si>
    <t>0.0121538259927274</t>
  </si>
  <si>
    <t>0.0154271486896766</t>
  </si>
  <si>
    <t>0.00146918488547612</t>
  </si>
  <si>
    <t>0.00549794512180941</t>
  </si>
  <si>
    <t>0.00537909057362834</t>
  </si>
  <si>
    <t>0.0126956250130663</t>
  </si>
  <si>
    <t>0.013056635248033</t>
  </si>
  <si>
    <t>0.0110840160257105</t>
  </si>
  <si>
    <t>0.0102895874001716</t>
  </si>
  <si>
    <t>0.0126064807370678</t>
  </si>
  <si>
    <t>0.0044952069543859</t>
  </si>
  <si>
    <t>0.00714037134910509</t>
  </si>
  <si>
    <t>0.00663451265885829</t>
  </si>
  <si>
    <t>0.00886545542447005</t>
  </si>
  <si>
    <t>0.0139937467099085</t>
  </si>
  <si>
    <t>0.0154383258019472</t>
  </si>
  <si>
    <t>0.00147038439548995</t>
  </si>
  <si>
    <t>0.00549969133206722</t>
  </si>
  <si>
    <t>0.00538013350225564</t>
  </si>
  <si>
    <t>0.0127116463369008</t>
  </si>
  <si>
    <t>0.0130731694494654</t>
  </si>
  <si>
    <t>0.0110927999506903</t>
  </si>
  <si>
    <t>0.0102851099377643</t>
  </si>
  <si>
    <t>0.0126106186093215</t>
  </si>
  <si>
    <t>0.00449973333791727</t>
  </si>
  <si>
    <t>0.00714975557525081</t>
  </si>
  <si>
    <t>0.00663919011045417</t>
  </si>
  <si>
    <t>0.00886271883221987</t>
  </si>
  <si>
    <t>0.0140102602276677</t>
  </si>
  <si>
    <t>0.0121716691608376</t>
  </si>
  <si>
    <t>0.0154118859183031</t>
  </si>
  <si>
    <t>0.00147219581356628</t>
  </si>
  <si>
    <t>0.00549476230347697</t>
  </si>
  <si>
    <t>0.00535922272026777</t>
  </si>
  <si>
    <t>0.0127181851185852</t>
  </si>
  <si>
    <t>0.0130889294877418</t>
  </si>
  <si>
    <t>0.0111051218899994</t>
  </si>
  <si>
    <t>0.0102990367817085</t>
  </si>
  <si>
    <t>0.012606723193912</t>
  </si>
  <si>
    <t>0.00450319526750521</t>
  </si>
  <si>
    <t>0.00715852549754058</t>
  </si>
  <si>
    <t>0.00664442727829131</t>
  </si>
  <si>
    <t>0.00872719000778504</t>
  </si>
  <si>
    <t>0.0140197922198631</t>
  </si>
  <si>
    <t>0.0121551509768761</t>
  </si>
  <si>
    <t>0.0154202260706155</t>
  </si>
  <si>
    <t>0.00147401387861982</t>
  </si>
  <si>
    <t>0.00549863106725374</t>
  </si>
  <si>
    <t>0.00536636892640015</t>
  </si>
  <si>
    <t>0.0127342858348745</t>
  </si>
  <si>
    <t>0.0130978529923931</t>
  </si>
  <si>
    <t>0.0111197143277151</t>
  </si>
  <si>
    <t>0.01030266116595</t>
  </si>
  <si>
    <t>0.0126229477416896</t>
  </si>
  <si>
    <t>0.00450820965976766</t>
  </si>
  <si>
    <t>0.0071589715175942</t>
  </si>
  <si>
    <t>0.0066532065597603</t>
  </si>
  <si>
    <t>0.00873730057194818</t>
  </si>
  <si>
    <t>0.0140347389163586</t>
  </si>
  <si>
    <t>0.0121570608505558</t>
  </si>
  <si>
    <t>0.0154406822494052</t>
  </si>
  <si>
    <t>0.00147551819821228</t>
  </si>
  <si>
    <t>0.00550588070486994</t>
  </si>
  <si>
    <t>0.00536741513238606</t>
  </si>
  <si>
    <t>0.0127422357786195</t>
  </si>
  <si>
    <t>0.0131049897753383</t>
  </si>
  <si>
    <t>0.0111298690532185</t>
  </si>
  <si>
    <t>0.0103128465416483</t>
  </si>
  <si>
    <t>0.0126285879826214</t>
  </si>
  <si>
    <t>0.00450892101300819</t>
  </si>
  <si>
    <t>0.00716835026872465</t>
  </si>
  <si>
    <t>0.00666176849894943</t>
  </si>
  <si>
    <t>0.00874884926527572</t>
  </si>
  <si>
    <t>0.0140508568544147</t>
  </si>
  <si>
    <t>0.0154610520764051</t>
  </si>
  <si>
    <t>0.00550565204800312</t>
  </si>
  <si>
    <t>0.00537464334964532</t>
  </si>
  <si>
    <t>0.0127536838509316</t>
  </si>
  <si>
    <t>0.0131195950574499</t>
  </si>
  <si>
    <t>0.0111428254321867</t>
  </si>
  <si>
    <t>0.0103269125355088</t>
  </si>
  <si>
    <t>0.0126443234904475</t>
  </si>
  <si>
    <t>0.00449713876845667</t>
  </si>
  <si>
    <t>0.00716700412023286</t>
  </si>
  <si>
    <t>0.0066704409926891</t>
  </si>
  <si>
    <t>0.0140685775347126</t>
  </si>
  <si>
    <t>0.0154812065863358</t>
  </si>
  <si>
    <t>0.00147734858330587</t>
  </si>
  <si>
    <t>0.00551092662965395</t>
  </si>
  <si>
    <t>0.00538157733953814</t>
  </si>
  <si>
    <t>0.0127701469479296</t>
  </si>
  <si>
    <t>0.0131356231276235</t>
  </si>
  <si>
    <t>0.0111552161987073</t>
  </si>
  <si>
    <t>0.0102920781471879</t>
  </si>
  <si>
    <t>0.012657908739325</t>
  </si>
  <si>
    <t>0.00450102786097553</t>
  </si>
  <si>
    <t>0.00717656766054038</t>
  </si>
  <si>
    <t>0.00665381527557109</t>
  </si>
  <si>
    <t>0.0140851261740703</t>
  </si>
  <si>
    <t>0.0121778229394929</t>
  </si>
  <si>
    <t>0.0154943611251292</t>
  </si>
  <si>
    <t>0.00147932193539454</t>
  </si>
  <si>
    <t>0.00551824882588377</t>
  </si>
  <si>
    <t>0.00538614965371386</t>
  </si>
  <si>
    <t>0.0127861906998731</t>
  </si>
  <si>
    <t>0.0131526210228724</t>
  </si>
  <si>
    <t>0.0103032451274666</t>
  </si>
  <si>
    <t>0.0126745834746232</t>
  </si>
  <si>
    <t>0.00449228965551933</t>
  </si>
  <si>
    <t>0.00718306217637552</t>
  </si>
  <si>
    <t>0.00665069041719277</t>
  </si>
  <si>
    <t>0.0140999798902626</t>
  </si>
  <si>
    <t>0.0121400171948719</t>
  </si>
  <si>
    <t>0.0154998188510561</t>
  </si>
  <si>
    <t>0.00148129870894046</t>
  </si>
  <si>
    <t>0.00552349981843646</t>
  </si>
  <si>
    <t>0.0053853822726939</t>
  </si>
  <si>
    <t>0.012794194197051</t>
  </si>
  <si>
    <t>0.0131610050381952</t>
  </si>
  <si>
    <t>0.0111658253887597</t>
  </si>
  <si>
    <t>0.0103173304346361</t>
  </si>
  <si>
    <t>0.00445904711420514</t>
  </si>
  <si>
    <t>0.00719264081012968</t>
  </si>
  <si>
    <t>0.00665399854420258</t>
  </si>
  <si>
    <t>0.0140956319301266</t>
  </si>
  <si>
    <t>0.0121455942719591</t>
  </si>
  <si>
    <t>0.015489872446821</t>
  </si>
  <si>
    <t>0.00148329861576428</t>
  </si>
  <si>
    <t>0.00552731067150472</t>
  </si>
  <si>
    <t>0.00538770603391813</t>
  </si>
  <si>
    <t>0.0128098994669212</t>
  </si>
  <si>
    <t>0.0131641448306632</t>
  </si>
  <si>
    <t>0.0111795763791716</t>
  </si>
  <si>
    <t>0.0103250658255048</t>
  </si>
  <si>
    <t>0.0126830959200319</t>
  </si>
  <si>
    <t>0.00445133097772764</t>
  </si>
  <si>
    <t>0.00720218657596185</t>
  </si>
  <si>
    <t>0.00666190241251682</t>
  </si>
  <si>
    <t>0.00874465109043045</t>
  </si>
  <si>
    <t>0.0140363832876547</t>
  </si>
  <si>
    <t>0.0121505354781824</t>
  </si>
  <si>
    <t>0.0154518926990594</t>
  </si>
  <si>
    <t>0.00148515860549318</t>
  </si>
  <si>
    <t>0.0055342723843459</t>
  </si>
  <si>
    <t>0.00539228447582508</t>
  </si>
  <si>
    <t>0.0127852063396973</t>
  </si>
  <si>
    <t>0.0131521514819417</t>
  </si>
  <si>
    <t>0.0111878917927596</t>
  </si>
  <si>
    <t>0.0103315719736244</t>
  </si>
  <si>
    <t>0.0127002203739955</t>
  </si>
  <si>
    <t>0.00442673302654944</t>
  </si>
  <si>
    <t>0.00717934378022657</t>
  </si>
  <si>
    <t>0.00666988995057773</t>
  </si>
  <si>
    <t>0.00866665146977385</t>
  </si>
  <si>
    <t>0.0140175567389041</t>
  </si>
  <si>
    <t>0.0154003014024629</t>
  </si>
  <si>
    <t>0.00148677876735799</t>
  </si>
  <si>
    <t>0.00553871394070518</t>
  </si>
  <si>
    <t>0.00539631122876372</t>
  </si>
  <si>
    <t>0.0127582253707597</t>
  </si>
  <si>
    <t>0.0131386785194695</t>
  </si>
  <si>
    <t>0.0111823970887366</t>
  </si>
  <si>
    <t>0.0103459102388769</t>
  </si>
  <si>
    <t>0.0127084428396761</t>
  </si>
  <si>
    <t>0.00443086941702792</t>
  </si>
  <si>
    <t>0.00718540619982835</t>
  </si>
  <si>
    <t>0.00667889672310398</t>
  </si>
  <si>
    <t>0.00866365419121702</t>
  </si>
  <si>
    <t>0.0140167317721094</t>
  </si>
  <si>
    <t>0.012166200075367</t>
  </si>
  <si>
    <t>0.015418237135271</t>
  </si>
  <si>
    <t>0.00148865180341247</t>
  </si>
  <si>
    <t>0.00552576238341782</t>
  </si>
  <si>
    <t>0.00540068105907106</t>
  </si>
  <si>
    <t>0.0127728626870153</t>
  </si>
  <si>
    <t>0.0131513961423882</t>
  </si>
  <si>
    <t>0.0111957806491497</t>
  </si>
  <si>
    <t>0.0103536117567914</t>
  </si>
  <si>
    <t>0.0127247874887741</t>
  </si>
  <si>
    <t>0.00442508725209035</t>
  </si>
  <si>
    <t>0.00719509769196801</t>
  </si>
  <si>
    <t>0.00668756432564676</t>
  </si>
  <si>
    <t>0.00865517992085987</t>
  </si>
  <si>
    <t>0.0140357116285484</t>
  </si>
  <si>
    <t>0.012141911965237</t>
  </si>
  <si>
    <t>0.0153998057284162</t>
  </si>
  <si>
    <t>0.00149063890622178</t>
  </si>
  <si>
    <t>0.00553049966415148</t>
  </si>
  <si>
    <t>0.00540101891018928</t>
  </si>
  <si>
    <t>0.0127896552003184</t>
  </si>
  <si>
    <t>0.0131687770224757</t>
  </si>
  <si>
    <t>0.0112097847326509</t>
  </si>
  <si>
    <t>0.0103638337804292</t>
  </si>
  <si>
    <t>0.0127422082791688</t>
  </si>
  <si>
    <t>0.00442909466696331</t>
  </si>
  <si>
    <t>0.00720493528295772</t>
  </si>
  <si>
    <t>0.00669475931144466</t>
  </si>
  <si>
    <t>0.00841920901604162</t>
  </si>
  <si>
    <t>0.0140362000836053</t>
  </si>
  <si>
    <t>0.0121315511837896</t>
  </si>
  <si>
    <t>0.0154098611076223</t>
  </si>
  <si>
    <t>0.00149252656759324</t>
  </si>
  <si>
    <t>0.00551810845858113</t>
  </si>
  <si>
    <t>0.00540791116855115</t>
  </si>
  <si>
    <t>0.0128065165936432</t>
  </si>
  <si>
    <t>0.013186226466715</t>
  </si>
  <si>
    <t>0.0112247032353326</t>
  </si>
  <si>
    <t>0.0103638815496539</t>
  </si>
  <si>
    <t>0.0127573047682816</t>
  </si>
  <si>
    <t>0.00443509229876452</t>
  </si>
  <si>
    <t>0.00721465865605053</t>
  </si>
  <si>
    <t>0.00670299515585325</t>
  </si>
  <si>
    <t>0.00842480853831704</t>
  </si>
  <si>
    <t>0.0140525453127364</t>
  </si>
  <si>
    <t>0.0121487648953551</t>
  </si>
  <si>
    <t>0.0154223145746258</t>
  </si>
  <si>
    <t>0.00149338059908782</t>
  </si>
  <si>
    <t>0.00552101868035807</t>
  </si>
  <si>
    <t>0.00540003299524954</t>
  </si>
  <si>
    <t>0.0128131777641239</t>
  </si>
  <si>
    <t>0.0131939608046958</t>
  </si>
  <si>
    <t>0.0112395858962117</t>
  </si>
  <si>
    <t>0.010363280371193</t>
  </si>
  <si>
    <t>0.0127749122668049</t>
  </si>
  <si>
    <t>0.00443198402485198</t>
  </si>
  <si>
    <t>0.00722431245195039</t>
  </si>
  <si>
    <t>0.00671092694279093</t>
  </si>
  <si>
    <t>0.00843616800190996</t>
  </si>
  <si>
    <t>0.0140427130930658</t>
  </si>
  <si>
    <t>0.0153951579499864</t>
  </si>
  <si>
    <t>0.00149481562012214</t>
  </si>
  <si>
    <t>0.00552627228363811</t>
  </si>
  <si>
    <t>0.00540676400984249</t>
  </si>
  <si>
    <t>0.0128273580331863</t>
  </si>
  <si>
    <t>0.0132084838964219</t>
  </si>
  <si>
    <t>0.0112461638136337</t>
  </si>
  <si>
    <t>0.0103716423512852</t>
  </si>
  <si>
    <t>0.0127898091783086</t>
  </si>
  <si>
    <t>0.00440862474822198</t>
  </si>
  <si>
    <t>0.00723421404152731</t>
  </si>
  <si>
    <t>0.00672004983461945</t>
  </si>
  <si>
    <t>0.00844752787561287</t>
  </si>
  <si>
    <t>0.0139817159559976</t>
  </si>
  <si>
    <t>0.015339285862451</t>
  </si>
  <si>
    <t>0.00541463781675098</t>
  </si>
  <si>
    <t>0.00540209586302634</t>
  </si>
  <si>
    <t>0.0127767713217243</t>
  </si>
  <si>
    <t>0.0131574859832523</t>
  </si>
  <si>
    <t>0.0112085448994679</t>
  </si>
  <si>
    <t>0.010386268599684</t>
  </si>
  <si>
    <t>0.0128064485564365</t>
  </si>
  <si>
    <t>0.00418991146123993</t>
  </si>
  <si>
    <t>0.0067292502188565</t>
  </si>
  <si>
    <t>0.00845897952247847</t>
  </si>
  <si>
    <t>0.0139778298064969</t>
  </si>
  <si>
    <t>0.0153512088657153</t>
  </si>
  <si>
    <t>0.0127872299036493</t>
  </si>
  <si>
    <t>0.0131718826060544</t>
  </si>
  <si>
    <t>0.0111917849060066</t>
  </si>
  <si>
    <t>0.0104009556204644</t>
  </si>
  <si>
    <t>0.00417698597948809</t>
  </si>
  <si>
    <t>0.00847047782368075</t>
  </si>
  <si>
    <t>0.0139753599151984</t>
  </si>
  <si>
    <t>0.0153523685799075</t>
  </si>
  <si>
    <t>0.00149672366560531</t>
  </si>
  <si>
    <t>0.00541650051095131</t>
  </si>
  <si>
    <t>0.00540953339274459</t>
  </si>
  <si>
    <t>0.0127688244105653</t>
  </si>
  <si>
    <t>0.0131703697547916</t>
  </si>
  <si>
    <t>0.0111985878486471</t>
  </si>
  <si>
    <t>0.0104077465203356</t>
  </si>
  <si>
    <t>0.0128242123480851</t>
  </si>
  <si>
    <t>0.00418259444446665</t>
  </si>
  <si>
    <t>0.00719599815995727</t>
  </si>
  <si>
    <t>0.0084823236322945</t>
  </si>
  <si>
    <t>0.0139775217362487</t>
  </si>
  <si>
    <t>0.0153574466972389</t>
  </si>
  <si>
    <t>0.00149863896139128</t>
  </si>
  <si>
    <t>0.00542101755437028</t>
  </si>
  <si>
    <t>0.00541514306664264</t>
  </si>
  <si>
    <t>0.0127852396056858</t>
  </si>
  <si>
    <t>0.0131842237262515</t>
  </si>
  <si>
    <t>0.011213881588087</t>
  </si>
  <si>
    <t>0.0104206465145824</t>
  </si>
  <si>
    <t>0.0123393415485611</t>
  </si>
  <si>
    <t>0.00418838159573714</t>
  </si>
  <si>
    <t>0.00720567560162117</t>
  </si>
  <si>
    <t>0.00673093809293807</t>
  </si>
  <si>
    <t>0.00849275560964846</t>
  </si>
  <si>
    <t>0.0139870484162607</t>
  </si>
  <si>
    <t>0.0153562195174509</t>
  </si>
  <si>
    <t>0.0015005615529236</t>
  </si>
  <si>
    <t>0.00542643137844879</t>
  </si>
  <si>
    <t>0.00542177968139873</t>
  </si>
  <si>
    <t>0.0127835537869479</t>
  </si>
  <si>
    <t>0.0131913888100818</t>
  </si>
  <si>
    <t>0.0112234377786218</t>
  </si>
  <si>
    <t>0.0104297993862391</t>
  </si>
  <si>
    <t>0.0118826473853363</t>
  </si>
  <si>
    <t>0.0041937203087098</t>
  </si>
  <si>
    <t>0.00721281801365211</t>
  </si>
  <si>
    <t>0.00673901571117996</t>
  </si>
  <si>
    <t>0.00850435316469162</t>
  </si>
  <si>
    <t>0.0140064277506195</t>
  </si>
  <si>
    <t>0.0121649988124374</t>
  </si>
  <si>
    <t>0.0153649003002858</t>
  </si>
  <si>
    <t>0.00150249148603902</t>
  </si>
  <si>
    <t>0.00543368936479134</t>
  </si>
  <si>
    <t>0.00542930982452819</t>
  </si>
  <si>
    <t>0.0128005498505136</t>
  </si>
  <si>
    <t>0.0132083387749675</t>
  </si>
  <si>
    <t>0.0112381881088673</t>
  </si>
  <si>
    <t>0.0103714524779494</t>
  </si>
  <si>
    <t>0.0118991856838603</t>
  </si>
  <si>
    <t>0.00419469986596487</t>
  </si>
  <si>
    <t>0.0072221287114523</t>
  </si>
  <si>
    <t>0.00674724606804609</t>
  </si>
  <si>
    <t>0.0085155487045796</t>
  </si>
  <si>
    <t>0.0140043555738586</t>
  </si>
  <si>
    <t>0.0121835928408967</t>
  </si>
  <si>
    <t>0.0153807133145852</t>
  </si>
  <si>
    <t>0.0015040577042543</t>
  </si>
  <si>
    <t>0.00543973150370229</t>
  </si>
  <si>
    <t>0.00543665861520788</t>
  </si>
  <si>
    <t>0.0128124545125289</t>
  </si>
  <si>
    <t>0.0132223526361928</t>
  </si>
  <si>
    <t>0.0112530653493042</t>
  </si>
  <si>
    <t>0.0103019050141986</t>
  </si>
  <si>
    <t>0.0119159320862485</t>
  </si>
  <si>
    <t>0.00419897685964269</t>
  </si>
  <si>
    <t>0.00723203264039264</t>
  </si>
  <si>
    <t>0.00675505612763274</t>
  </si>
  <si>
    <t>0.00852728483294917</t>
  </si>
  <si>
    <t>0.0139829425367383</t>
  </si>
  <si>
    <t>0.0122052616318194</t>
  </si>
  <si>
    <t>0.0153970631793522</t>
  </si>
  <si>
    <t>0.00150600114028489</t>
  </si>
  <si>
    <t>0.00544640052384568</t>
  </si>
  <si>
    <t>0.00544297111284928</t>
  </si>
  <si>
    <t>0.0128150744210959</t>
  </si>
  <si>
    <t>0.013239084254959</t>
  </si>
  <si>
    <t>0.011267128291093</t>
  </si>
  <si>
    <t>0.0103123731442115</t>
  </si>
  <si>
    <t>0.0119317348219126</t>
  </si>
  <si>
    <t>0.00419510425331894</t>
  </si>
  <si>
    <t>0.00722742561960192</t>
  </si>
  <si>
    <t>0.00675741582762859</t>
  </si>
  <si>
    <t>0.00853730765980287</t>
  </si>
  <si>
    <t>0.0139726354179545</t>
  </si>
  <si>
    <t>0.0122247612180392</t>
  </si>
  <si>
    <t>0.0153724086893881</t>
  </si>
  <si>
    <t>0.00143103818152942</t>
  </si>
  <si>
    <t>0.00545175885106763</t>
  </si>
  <si>
    <t>0.0054435114283427</t>
  </si>
  <si>
    <t>0.0128310405053905</t>
  </si>
  <si>
    <t>0.0132548559925797</t>
  </si>
  <si>
    <t>0.0112803258776272</t>
  </si>
  <si>
    <t>0.0102951473977748</t>
  </si>
  <si>
    <t>0.0119476411417889</t>
  </si>
  <si>
    <t>0.00418958900186261</t>
  </si>
  <si>
    <t>0.00723750624041409</t>
  </si>
  <si>
    <t>0.00852835835171689</t>
  </si>
  <si>
    <t>0.0139820045570843</t>
  </si>
  <si>
    <t>0.0153840236293623</t>
  </si>
  <si>
    <t>0.00143061892713173</t>
  </si>
  <si>
    <t>0.00545635249611508</t>
  </si>
  <si>
    <t>0.00544125085912918</t>
  </si>
  <si>
    <t>0.0128474322982529</t>
  </si>
  <si>
    <t>0.0132693820107745</t>
  </si>
  <si>
    <t>0.0112939297836968</t>
  </si>
  <si>
    <t>0.0103078349628152</t>
  </si>
  <si>
    <t>0.0119642967187071</t>
  </si>
  <si>
    <t>0.00419493875389942</t>
  </si>
  <si>
    <t>0.00724766397190529</t>
  </si>
  <si>
    <t>0.00674216970570628</t>
  </si>
  <si>
    <t>0.0140011901679146</t>
  </si>
  <si>
    <t>0.0122467724659484</t>
  </si>
  <si>
    <t>0.0154019884218865</t>
  </si>
  <si>
    <t>0.00143248925685585</t>
  </si>
  <si>
    <t>0.00546379235272523</t>
  </si>
  <si>
    <t>0.00544898074572443</t>
  </si>
  <si>
    <t>0.0128553102328808</t>
  </si>
  <si>
    <t>0.0132872683729414</t>
  </si>
  <si>
    <t>0.0113088295281959</t>
  </si>
  <si>
    <t>0.0102665560311221</t>
  </si>
  <si>
    <t>0.0119813064984205</t>
  </si>
  <si>
    <t>0.00420060287409947</t>
  </si>
  <si>
    <t>0.00724752661533577</t>
  </si>
  <si>
    <t>0.00675121497856147</t>
  </si>
  <si>
    <t>0.00854017589464933</t>
  </si>
  <si>
    <t>0.0140184044623418</t>
  </si>
  <si>
    <t>0.0122529038501849</t>
  </si>
  <si>
    <t>0.0153950530096402</t>
  </si>
  <si>
    <t>0.00143406152242156</t>
  </si>
  <si>
    <t>0.00545665273063726</t>
  </si>
  <si>
    <t>0.00545677786951906</t>
  </si>
  <si>
    <t>0.0128674091489245</t>
  </si>
  <si>
    <t>0.013305512854432</t>
  </si>
  <si>
    <t>0.0113166152769504</t>
  </si>
  <si>
    <t>0.0102787202631902</t>
  </si>
  <si>
    <t>0.01199836477508</t>
  </si>
  <si>
    <t>0.0042049612886705</t>
  </si>
  <si>
    <t>0.00725778258895147</t>
  </si>
  <si>
    <t>0.00676037832765559</t>
  </si>
  <si>
    <t>0.00849909438222156</t>
  </si>
  <si>
    <t>0.0140368683355866</t>
  </si>
  <si>
    <t>0.0122743748045651</t>
  </si>
  <si>
    <t>0.0154165812453487</t>
  </si>
  <si>
    <t>0.00143594534505179</t>
  </si>
  <si>
    <t>0.00545960848932097</t>
  </si>
  <si>
    <t>0.00546419906385528</t>
  </si>
  <si>
    <t>0.0128838683524698</t>
  </si>
  <si>
    <t>0.0133154036881314</t>
  </si>
  <si>
    <t>0.0113221700784279</t>
  </si>
  <si>
    <t>0.0102828504594511</t>
  </si>
  <si>
    <t>0.0120147465408204</t>
  </si>
  <si>
    <t>0.00420740448487111</t>
  </si>
  <si>
    <t>0.00726490131735332</t>
  </si>
  <si>
    <t>0.0067669461923746</t>
  </si>
  <si>
    <t>0.00850741549557302</t>
  </si>
  <si>
    <t>0.0140408473574067</t>
  </si>
  <si>
    <t>0.0122965329841505</t>
  </si>
  <si>
    <t>0.0154385882091268</t>
  </si>
  <si>
    <t>0.00143768157041155</t>
  </si>
  <si>
    <t>0.00546498381285104</t>
  </si>
  <si>
    <t>0.00547171846471912</t>
  </si>
  <si>
    <t>0.0128986934726557</t>
  </si>
  <si>
    <t>0.0133324908107397</t>
  </si>
  <si>
    <t>0.011330394791275</t>
  </si>
  <si>
    <t>0.0102968125813937</t>
  </si>
  <si>
    <t>0.0120317962739383</t>
  </si>
  <si>
    <t>0.00421321335929371</t>
  </si>
  <si>
    <t>0.00727523689193082</t>
  </si>
  <si>
    <t>0.00677067554201557</t>
  </si>
  <si>
    <t>0.00851353767491029</t>
  </si>
  <si>
    <t>0.0140575998581267</t>
  </si>
  <si>
    <t>0.0154552496970057</t>
  </si>
  <si>
    <t>0.00143973479210384</t>
  </si>
  <si>
    <t>0.00546533939274451</t>
  </si>
  <si>
    <t>0.00547960824248174</t>
  </si>
  <si>
    <t>0.0129134623456205</t>
  </si>
  <si>
    <t>0.0133508142359277</t>
  </si>
  <si>
    <t>0.0113442144541676</t>
  </si>
  <si>
    <t>0.0103112968215281</t>
  </si>
  <si>
    <t>0.0120467524375515</t>
  </si>
  <si>
    <t>0.00421915591783625</t>
  </si>
  <si>
    <t>0.00727568771902509</t>
  </si>
  <si>
    <t>0.00677935364018589</t>
  </si>
  <si>
    <t>0.00852560549088387</t>
  </si>
  <si>
    <t>0.012316490951136</t>
  </si>
  <si>
    <t>0.00144179681629055</t>
  </si>
  <si>
    <t>0.00547181880584431</t>
  </si>
  <si>
    <t>0.00548674689709884</t>
  </si>
  <si>
    <t>0.0129313093284327</t>
  </si>
  <si>
    <t>0.0133693350564691</t>
  </si>
  <si>
    <t>0.0113592456395816</t>
  </si>
  <si>
    <t>0.0103097434157519</t>
  </si>
  <si>
    <t>0.0120630433509154</t>
  </si>
  <si>
    <t>0.00421751065771965</t>
  </si>
  <si>
    <t>0.00724166430334075</t>
  </si>
  <si>
    <t>0.00853786608549448</t>
  </si>
  <si>
    <t>0.0140394279389007</t>
  </si>
  <si>
    <t>0.0123374393434417</t>
  </si>
  <si>
    <t>0.0154759755752345</t>
  </si>
  <si>
    <t>0.00144371169734001</t>
  </si>
  <si>
    <t>0.00547927979910298</t>
  </si>
  <si>
    <t>0.00549464206698723</t>
  </si>
  <si>
    <t>0.0129491292802121</t>
  </si>
  <si>
    <t>0.0133876323247632</t>
  </si>
  <si>
    <t>0.0113725974638493</t>
  </si>
  <si>
    <t>0.0103093693186516</t>
  </si>
  <si>
    <t>0.0120805122620422</t>
  </si>
  <si>
    <t>0.00422322093443738</t>
  </si>
  <si>
    <t>0.00724458846169567</t>
  </si>
  <si>
    <t>0.00678147182162767</t>
  </si>
  <si>
    <t>0.00854992060859896</t>
  </si>
  <si>
    <t>0.0140590672370894</t>
  </si>
  <si>
    <t>0.0123599532799301</t>
  </si>
  <si>
    <t>0.0154893683342444</t>
  </si>
  <si>
    <t>0.00144579826665402</t>
  </si>
  <si>
    <t>0.0054814296455105</t>
  </si>
  <si>
    <t>0.00549306043556476</t>
  </si>
  <si>
    <t>0.012963773102619</t>
  </si>
  <si>
    <t>0.0134048802858832</t>
  </si>
  <si>
    <t>0.0113837450453276</t>
  </si>
  <si>
    <t>0.0103244776074786</t>
  </si>
  <si>
    <t>0.0120980391390028</t>
  </si>
  <si>
    <t>0.00422790859634781</t>
  </si>
  <si>
    <t>0.00725506549577161</t>
  </si>
  <si>
    <t>0.00678945029251704</t>
  </si>
  <si>
    <t>0.0140782074385469</t>
  </si>
  <si>
    <t>0.0155095760353143</t>
  </si>
  <si>
    <t>0.00144788678863663</t>
  </si>
  <si>
    <t>0.00548820518170872</t>
  </si>
  <si>
    <t>0.00549535239372091</t>
  </si>
  <si>
    <t>0.0129804319268204</t>
  </si>
  <si>
    <t>0.0134180874066646</t>
  </si>
  <si>
    <t>0.0114000044617791</t>
  </si>
  <si>
    <t>0.0103393130751242</t>
  </si>
  <si>
    <t>0.0121152838730222</t>
  </si>
  <si>
    <t>0.00421735994771743</t>
  </si>
  <si>
    <t>0.00726558118533722</t>
  </si>
  <si>
    <t>0.00678506436038026</t>
  </si>
  <si>
    <t>0.014098469303886</t>
  </si>
  <si>
    <t>0.0155320342472901</t>
  </si>
  <si>
    <t>0.0014499329099657</t>
  </si>
  <si>
    <t>0.00549583382107028</t>
  </si>
  <si>
    <t>0.00549689729359008</t>
  </si>
  <si>
    <t>0.0129981412377909</t>
  </si>
  <si>
    <t>0.0134361516531259</t>
  </si>
  <si>
    <t>0.0114163311848361</t>
  </si>
  <si>
    <t>0.01035411501677</t>
  </si>
  <si>
    <t>0.0121329693603401</t>
  </si>
  <si>
    <t>0.00422053820987146</t>
  </si>
  <si>
    <t>0.00727575508929074</t>
  </si>
  <si>
    <t>0.0067942530861592</t>
  </si>
  <si>
    <t>0.00855631806160088</t>
  </si>
  <si>
    <t>0.0140978508024498</t>
  </si>
  <si>
    <t>0.0123828198769585</t>
  </si>
  <si>
    <t>0.0155528269984038</t>
  </si>
  <si>
    <t>0.00145200831723626</t>
  </si>
  <si>
    <t>0.00550151334796919</t>
  </si>
  <si>
    <t>0.00549312842202454</t>
  </si>
  <si>
    <t>0.0130090848526939</t>
  </si>
  <si>
    <t>0.0134542065742785</t>
  </si>
  <si>
    <t>0.0114314499355721</t>
  </si>
  <si>
    <t>0.0103695460184248</t>
  </si>
  <si>
    <t>0.012128794856253</t>
  </si>
  <si>
    <t>0.00420772972693197</t>
  </si>
  <si>
    <t>0.00728636902182835</t>
  </si>
  <si>
    <t>0.00680260427396695</t>
  </si>
  <si>
    <t>0.00856798911608758</t>
  </si>
  <si>
    <t>0.0141182227466254</t>
  </si>
  <si>
    <t>0.0123862316575331</t>
  </si>
  <si>
    <t>0.0155738248920105</t>
  </si>
  <si>
    <t>0.00145396522573472</t>
  </si>
  <si>
    <t>0.00548683633594041</t>
  </si>
  <si>
    <t>0.00546147642826297</t>
  </si>
  <si>
    <t>0.0130266050844974</t>
  </si>
  <si>
    <t>0.0134732497638269</t>
  </si>
  <si>
    <t>0.0114402986978157</t>
  </si>
  <si>
    <t>0.0103287716432902</t>
  </si>
  <si>
    <t>0.0121409773842109</t>
  </si>
  <si>
    <t>0.00420472657888267</t>
  </si>
  <si>
    <t>0.00729688062602041</t>
  </si>
  <si>
    <t>0.00681239486761409</t>
  </si>
  <si>
    <t>0.00854707341434218</t>
  </si>
  <si>
    <t>0.0140957981904239</t>
  </si>
  <si>
    <t>0.0124064647028342</t>
  </si>
  <si>
    <t>0.0155401811158771</t>
  </si>
  <si>
    <t>0.00145360012689159</t>
  </si>
  <si>
    <t>0.00548750973324909</t>
  </si>
  <si>
    <t>0.00546749057841605</t>
  </si>
  <si>
    <t>0.0130393141895912</t>
  </si>
  <si>
    <t>0.0134913895564489</t>
  </si>
  <si>
    <t>0.0114423189632924</t>
  </si>
  <si>
    <t>0.0103253486561926</t>
  </si>
  <si>
    <t>0.01215570390436</t>
  </si>
  <si>
    <t>0.00421068152992147</t>
  </si>
  <si>
    <t>0.00730647538857725</t>
  </si>
  <si>
    <t>0.00682220903667459</t>
  </si>
  <si>
    <t>0.00855566463324748</t>
  </si>
  <si>
    <t>0.0140207790562505</t>
  </si>
  <si>
    <t>0.0124121991335087</t>
  </si>
  <si>
    <t>0.0155176598724228</t>
  </si>
  <si>
    <t>0.00144809685468085</t>
  </si>
  <si>
    <t>0.00546526310868898</t>
  </si>
  <si>
    <t>0.00547312919285008</t>
  </si>
  <si>
    <t>0.0129938273751889</t>
  </si>
  <si>
    <t>0.0134947473475109</t>
  </si>
  <si>
    <t>0.0114585189601993</t>
  </si>
  <si>
    <t>0.0103367404473921</t>
  </si>
  <si>
    <t>0.0121733203407157</t>
  </si>
  <si>
    <t>0.00421657634620818</t>
  </si>
  <si>
    <t>0.00731112719673383</t>
  </si>
  <si>
    <t>0.00856736018759434</t>
  </si>
  <si>
    <t>0.0140412527527829</t>
  </si>
  <si>
    <t>0.0155381021285831</t>
  </si>
  <si>
    <t>0.0014500667600091</t>
  </si>
  <si>
    <t>0.00547321145977314</t>
  </si>
  <si>
    <t>0.00547301459512424</t>
  </si>
  <si>
    <t>0.0130112638094561</t>
  </si>
  <si>
    <t>0.0135130943923379</t>
  </si>
  <si>
    <t>0.0114697276864937</t>
  </si>
  <si>
    <t>0.0103354117268691</t>
  </si>
  <si>
    <t>0.0121911081890297</t>
  </si>
  <si>
    <t>0.00422264823694069</t>
  </si>
  <si>
    <t>0.00732110588499723</t>
  </si>
  <si>
    <t>0.00681535619650545</t>
  </si>
  <si>
    <t>0.00856633495326178</t>
  </si>
  <si>
    <t>0.0140468036157017</t>
  </si>
  <si>
    <t>0.0123945702445663</t>
  </si>
  <si>
    <t>0.0155279443004013</t>
  </si>
  <si>
    <t>0.00145204464533423</t>
  </si>
  <si>
    <t>0.00548058549769551</t>
  </si>
  <si>
    <t>0.00547901086453685</t>
  </si>
  <si>
    <t>0.0130217071435177</t>
  </si>
  <si>
    <t>0.0135314183741547</t>
  </si>
  <si>
    <t>0.0114815086019583</t>
  </si>
  <si>
    <t>0.010318806993866</t>
  </si>
  <si>
    <t>0.0122080443233489</t>
  </si>
  <si>
    <t>0.00422878872845434</t>
  </si>
  <si>
    <t>0.00733195583785425</t>
  </si>
  <si>
    <t>0.00682525371472188</t>
  </si>
  <si>
    <t>0.0140555977294557</t>
  </si>
  <si>
    <t>0.0124149355205005</t>
  </si>
  <si>
    <t>0.0155405400161129</t>
  </si>
  <si>
    <t>0.00145335479915576</t>
  </si>
  <si>
    <t>0.00548318042696292</t>
  </si>
  <si>
    <t>0.00547818524295091</t>
  </si>
  <si>
    <t>0.013039431500032</t>
  </si>
  <si>
    <t>0.0135494468688401</t>
  </si>
  <si>
    <t>0.0114982071207561</t>
  </si>
  <si>
    <t>0.0103164036426808</t>
  </si>
  <si>
    <t>0.0122262202726551</t>
  </si>
  <si>
    <t>0.00423062450953808</t>
  </si>
  <si>
    <t>0.00734262410171226</t>
  </si>
  <si>
    <t>0.00683247779744375</t>
  </si>
  <si>
    <t>0.00857289868484008</t>
  </si>
  <si>
    <t>0.0140761006653923</t>
  </si>
  <si>
    <t>0.0124265321455942</t>
  </si>
  <si>
    <t>0.0155620808933958</t>
  </si>
  <si>
    <t>0.00145535103104233</t>
  </si>
  <si>
    <t>0.00546197772395341</t>
  </si>
  <si>
    <t>0.00548603494995147</t>
  </si>
  <si>
    <t>0.0130577331664899</t>
  </si>
  <si>
    <t>0.0135682638534155</t>
  </si>
  <si>
    <t>0.0115149089927402</t>
  </si>
  <si>
    <t>0.0103233131938323</t>
  </si>
  <si>
    <t>0.0122443602833977</t>
  </si>
  <si>
    <t>0.00423688123946459</t>
  </si>
  <si>
    <t>0.00735357228183708</t>
  </si>
  <si>
    <t>0.00684075939775369</t>
  </si>
  <si>
    <t>0.00858528223113266</t>
  </si>
  <si>
    <t>0.0140902391737663</t>
  </si>
  <si>
    <t>0.0124477439309554</t>
  </si>
  <si>
    <t>0.0155830400642347</t>
  </si>
  <si>
    <t>0.00145735417502974</t>
  </si>
  <si>
    <t>0.00547003111002708</t>
  </si>
  <si>
    <t>0.00549021326877802</t>
  </si>
  <si>
    <t>0.0130762119583539</t>
  </si>
  <si>
    <t>0.0135861983954359</t>
  </si>
  <si>
    <t>0.0115282678679295</t>
  </si>
  <si>
    <t>0.0103224606322714</t>
  </si>
  <si>
    <t>0.0122579845442195</t>
  </si>
  <si>
    <t>0.00424062366719508</t>
  </si>
  <si>
    <t>0.00736450096191444</t>
  </si>
  <si>
    <t>0.00683587255506729</t>
  </si>
  <si>
    <t>0.00859790380738109</t>
  </si>
  <si>
    <t>0.0141034712257897</t>
  </si>
  <si>
    <t>0.0155932346959738</t>
  </si>
  <si>
    <t>0.00145944277635073</t>
  </si>
  <si>
    <t>0.00547537547588857</t>
  </si>
  <si>
    <t>0.0054977791844609</t>
  </si>
  <si>
    <t>0.0130944138434479</t>
  </si>
  <si>
    <t>0.0136042051534436</t>
  </si>
  <si>
    <t>0.0115390039119244</t>
  </si>
  <si>
    <t>0.0103326106725037</t>
  </si>
  <si>
    <t>0.0122751493087322</t>
  </si>
  <si>
    <t>0.00424688166188458</t>
  </si>
  <si>
    <t>0.00737077649524372</t>
  </si>
  <si>
    <t>0.00684590730071113</t>
  </si>
  <si>
    <t>0.00859721602741992</t>
  </si>
  <si>
    <t>0.0141092426482469</t>
  </si>
  <si>
    <t>0.0124701909876163</t>
  </si>
  <si>
    <t>0.0156163002035164</t>
  </si>
  <si>
    <t>0.00146117734893011</t>
  </si>
  <si>
    <t>0.00548345191924618</t>
  </si>
  <si>
    <t>0.00550601907995892</t>
  </si>
  <si>
    <t>0.0131132501165677</t>
  </si>
  <si>
    <t>0.0136232811861861</t>
  </si>
  <si>
    <t>0.0115558422448775</t>
  </si>
  <si>
    <t>0.0103479230429925</t>
  </si>
  <si>
    <t>0.0122936745964206</t>
  </si>
  <si>
    <t>0.00424938859362723</t>
  </si>
  <si>
    <t>0.00737929652844174</t>
  </si>
  <si>
    <t>0.00684853864526741</t>
  </si>
  <si>
    <t>0.00853816234030642</t>
  </si>
  <si>
    <t>0.0141293987184187</t>
  </si>
  <si>
    <t>0.0124923916308286</t>
  </si>
  <si>
    <t>0.0156394100695775</t>
  </si>
  <si>
    <t>0.0014626932178757</t>
  </si>
  <si>
    <t>0.00548801255543432</t>
  </si>
  <si>
    <t>0.00550755311481206</t>
  </si>
  <si>
    <t>0.0131321174610008</t>
  </si>
  <si>
    <t>0.013642163843883</t>
  </si>
  <si>
    <t>0.0115729026676162</t>
  </si>
  <si>
    <t>0.0103604234318835</t>
  </si>
  <si>
    <t>0.0123107849560152</t>
  </si>
  <si>
    <t>0.00425551327175855</t>
  </si>
  <si>
    <t>0.00738981736437231</t>
  </si>
  <si>
    <t>0.00685825346872635</t>
  </si>
  <si>
    <t>0.00850450366994177</t>
  </si>
  <si>
    <t>0.0141439346072437</t>
  </si>
  <si>
    <t>0.0124977419671469</t>
  </si>
  <si>
    <t>0.0156599533752816</t>
  </si>
  <si>
    <t>0.00146473243267804</t>
  </si>
  <si>
    <t>0.00549561514629275</t>
  </si>
  <si>
    <t>0.00551308443108215</t>
  </si>
  <si>
    <t>0.013135859277593</t>
  </si>
  <si>
    <t>0.0136620768082857</t>
  </si>
  <si>
    <t>0.011589964900549</t>
  </si>
  <si>
    <t>0.0103693281886656</t>
  </si>
  <si>
    <t>0.0123258578974731</t>
  </si>
  <si>
    <t>0.00426180726859768</t>
  </si>
  <si>
    <t>0.00740084075651079</t>
  </si>
  <si>
    <t>0.00686812880710683</t>
  </si>
  <si>
    <t>0.00851722430883</t>
  </si>
  <si>
    <t>0.0141635077418604</t>
  </si>
  <si>
    <t>0.0125218453159878</t>
  </si>
  <si>
    <t>0.0156834720558138</t>
  </si>
  <si>
    <t>0.00146671532163207</t>
  </si>
  <si>
    <t>0.00550109378685628</t>
  </si>
  <si>
    <t>0.00552148346873839</t>
  </si>
  <si>
    <t>0.013154941136553</t>
  </si>
  <si>
    <t>0.0136819097694579</t>
  </si>
  <si>
    <t>0.0116053949970985</t>
  </si>
  <si>
    <t>0.0103738409546991</t>
  </si>
  <si>
    <t>0.012344581958816</t>
  </si>
  <si>
    <t>0.00426678822500886</t>
  </si>
  <si>
    <t>0.00741200285438298</t>
  </si>
  <si>
    <t>0.00687361138404363</t>
  </si>
  <si>
    <t>0.00853000683813254</t>
  </si>
  <si>
    <t>0.0141827296753879</t>
  </si>
  <si>
    <t>0.0157057513551407</t>
  </si>
  <si>
    <t>0.00146877124134606</t>
  </si>
  <si>
    <t>0.00550827568808791</t>
  </si>
  <si>
    <t>0.00552964395010896</t>
  </si>
  <si>
    <t>0.0131612524445938</t>
  </si>
  <si>
    <t>0.0137007234613111</t>
  </si>
  <si>
    <t>0.011622301879142</t>
  </si>
  <si>
    <t>0.0103878122685714</t>
  </si>
  <si>
    <t>0.0123622053906267</t>
  </si>
  <si>
    <t>0.00427307356068865</t>
  </si>
  <si>
    <t>0.00742306923823962</t>
  </si>
  <si>
    <t>0.00687736496033708</t>
  </si>
  <si>
    <t>0.00854262037856204</t>
  </si>
  <si>
    <t>0.0142039324178237</t>
  </si>
  <si>
    <t>0.0125431164914234</t>
  </si>
  <si>
    <t>0.0157255989403626</t>
  </si>
  <si>
    <t>0.00147093324092393</t>
  </si>
  <si>
    <t>0.00551355715954566</t>
  </si>
  <si>
    <t>0.00552438284126332</t>
  </si>
  <si>
    <t>0.0131733794275965</t>
  </si>
  <si>
    <t>0.0137104776472264</t>
  </si>
  <si>
    <t>0.0103836849911435</t>
  </si>
  <si>
    <t>0.0123806679600735</t>
  </si>
  <si>
    <t>0.00427937484143784</t>
  </si>
  <si>
    <t>0.00743424959218261</t>
  </si>
  <si>
    <t>0.0068864819107138</t>
  </si>
  <si>
    <t>0.00855283453249839</t>
  </si>
  <si>
    <t>0.0142213920841305</t>
  </si>
  <si>
    <t>0.0125674011378079</t>
  </si>
  <si>
    <t>0.0157493551789143</t>
  </si>
  <si>
    <t>0.00146825875870305</t>
  </si>
  <si>
    <t>0.00552132488169528</t>
  </si>
  <si>
    <t>0.00551618240662356</t>
  </si>
  <si>
    <t>0.0131920098719906</t>
  </si>
  <si>
    <t>0.013727726673803</t>
  </si>
  <si>
    <t>0.0116325272526457</t>
  </si>
  <si>
    <t>0.0103632155806126</t>
  </si>
  <si>
    <t>0.0123985078854156</t>
  </si>
  <si>
    <t>0.00428013274925434</t>
  </si>
  <si>
    <t>0.00744478713548131</t>
  </si>
  <si>
    <t>0.00689538558481583</t>
  </si>
  <si>
    <t>0.00853047151620747</t>
  </si>
  <si>
    <t>0.014210199101885</t>
  </si>
  <si>
    <t>0.0125908816264739</t>
  </si>
  <si>
    <t>0.015764104717396</t>
  </si>
  <si>
    <t>0.00146983955000095</t>
  </si>
  <si>
    <t>0.00552630171316143</t>
  </si>
  <si>
    <t>0.00551025942788974</t>
  </si>
  <si>
    <t>0.0132034066713405</t>
  </si>
  <si>
    <t>0.0137255953235779</t>
  </si>
  <si>
    <t>0.0116496362598006</t>
  </si>
  <si>
    <t>0.0103795467575843</t>
  </si>
  <si>
    <t>0.0124170778064019</t>
  </si>
  <si>
    <t>0.00428667197097355</t>
  </si>
  <si>
    <t>0.00745605233874506</t>
  </si>
  <si>
    <t>0.00683007573467552</t>
  </si>
  <si>
    <t>0.00853758103159605</t>
  </si>
  <si>
    <t>0.0141587684906743</t>
  </si>
  <si>
    <t>0.0126039018199768</t>
  </si>
  <si>
    <t>0.0157618128792477</t>
  </si>
  <si>
    <t>0.00147192200926728</t>
  </si>
  <si>
    <t>0.0055326836410834</t>
  </si>
  <si>
    <t>0.00551824075935595</t>
  </si>
  <si>
    <t>0.0132222914128804</t>
  </si>
  <si>
    <t>0.0137458808925921</t>
  </si>
  <si>
    <t>0.0116649417406472</t>
  </si>
  <si>
    <t>0.010391542646167</t>
  </si>
  <si>
    <t>0.012436041205051</t>
  </si>
  <si>
    <t>0.00428420801524111</t>
  </si>
  <si>
    <t>0.00745432439922138</t>
  </si>
  <si>
    <t>0.00683197969670164</t>
  </si>
  <si>
    <t>0.00855034271916215</t>
  </si>
  <si>
    <t>0.0141792750784243</t>
  </si>
  <si>
    <t>0.0157841013673187</t>
  </si>
  <si>
    <t>0.00147365378546054</t>
  </si>
  <si>
    <t>0.00554079639267836</t>
  </si>
  <si>
    <t>0.00552640866698724</t>
  </si>
  <si>
    <t>0.0132407960098988</t>
  </si>
  <si>
    <t>0.0137663419890234</t>
  </si>
  <si>
    <t>0.011674912633902</t>
  </si>
  <si>
    <t>0.0104064399517398</t>
  </si>
  <si>
    <t>0.0124548685740615</t>
  </si>
  <si>
    <t>0.00429072252092184</t>
  </si>
  <si>
    <t>0.00746563156773402</t>
  </si>
  <si>
    <t>0.00684217549839402</t>
  </si>
  <si>
    <t>0.00852888348285847</t>
  </si>
  <si>
    <t>0.0141996343667676</t>
  </si>
  <si>
    <t>0.0126191599362313</t>
  </si>
  <si>
    <t>0.0158011182908112</t>
  </si>
  <si>
    <t>0.001260014988289</t>
  </si>
  <si>
    <t>0.00554886710706235</t>
  </si>
  <si>
    <t>0.00553499694861714</t>
  </si>
  <si>
    <t>0.0132600467352212</t>
  </si>
  <si>
    <t>0.0137828613875932</t>
  </si>
  <si>
    <t>0.011685079238221</t>
  </si>
  <si>
    <t>0.010420750710657</t>
  </si>
  <si>
    <t>0.0124681158864676</t>
  </si>
  <si>
    <t>0.00429709636066798</t>
  </si>
  <si>
    <t>0.00747709634562176</t>
  </si>
  <si>
    <t>0.00685199237650109</t>
  </si>
  <si>
    <t>0.00853159580171207</t>
  </si>
  <si>
    <t>0.0142121919225683</t>
  </si>
  <si>
    <t>0.0126428906086479</t>
  </si>
  <si>
    <t>0.0158255308810023</t>
  </si>
  <si>
    <t>0.00125858996985287</t>
  </si>
  <si>
    <t>0.00555638037076208</t>
  </si>
  <si>
    <t>0.00554363021008213</t>
  </si>
  <si>
    <t>0.0132783747607629</t>
  </si>
  <si>
    <t>0.0138032478721185</t>
  </si>
  <si>
    <t>0.0116939232530598</t>
  </si>
  <si>
    <t>0.0104086260904164</t>
  </si>
  <si>
    <t>0.0124814848071082</t>
  </si>
  <si>
    <t>0.00430331073912205</t>
  </si>
  <si>
    <t>0.00748870885605583</t>
  </si>
  <si>
    <t>0.00686242883206053</t>
  </si>
  <si>
    <t>0.00854441962125631</t>
  </si>
  <si>
    <t>0.0142338322563008</t>
  </si>
  <si>
    <t>0.0126640925650017</t>
  </si>
  <si>
    <t>0.0158496332455447</t>
  </si>
  <si>
    <t>0.0012599986128496</t>
  </si>
  <si>
    <t>0.00556255254131461</t>
  </si>
  <si>
    <t>0.00554354661009193</t>
  </si>
  <si>
    <t>0.0132859481146947</t>
  </si>
  <si>
    <t>0.0138193532165176</t>
  </si>
  <si>
    <t>0.011705571790987</t>
  </si>
  <si>
    <t>0.0104250467355304</t>
  </si>
  <si>
    <t>0.0125010327126262</t>
  </si>
  <si>
    <t>0.00430554829216159</t>
  </si>
  <si>
    <t>0.0074992511741045</t>
  </si>
  <si>
    <t>0.00687264722135547</t>
  </si>
  <si>
    <t>0.00855610186304802</t>
  </si>
  <si>
    <t>0.0142075803291197</t>
  </si>
  <si>
    <t>0.0126527225191268</t>
  </si>
  <si>
    <t>0.0157748229122885</t>
  </si>
  <si>
    <t>0.00126179577435123</t>
  </si>
  <si>
    <t>0.00557102111251985</t>
  </si>
  <si>
    <t>0.00554943165317068</t>
  </si>
  <si>
    <t>0.0133019662803268</t>
  </si>
  <si>
    <t>0.0138395066013521</t>
  </si>
  <si>
    <t>0.0117231727066969</t>
  </si>
  <si>
    <t>0.0104158071938253</t>
  </si>
  <si>
    <t>0.0125159386008158</t>
  </si>
  <si>
    <t>0.00431168174526218</t>
  </si>
  <si>
    <t>0.00751099571203334</t>
  </si>
  <si>
    <t>0.00686258108411659</t>
  </si>
  <si>
    <t>0.00856945898658449</t>
  </si>
  <si>
    <t>0.0142114967461923</t>
  </si>
  <si>
    <t>0.0157339760020689</t>
  </si>
  <si>
    <t>0.00126377195271682</t>
  </si>
  <si>
    <t>0.00557735833467255</t>
  </si>
  <si>
    <t>0.00555010007453131</t>
  </si>
  <si>
    <t>0.0133148475553588</t>
  </si>
  <si>
    <t>0.0138493463637971</t>
  </si>
  <si>
    <t>0.0117383214032149</t>
  </si>
  <si>
    <t>0.0104317268455641</t>
  </si>
  <si>
    <t>0.0125356631073309</t>
  </si>
  <si>
    <t>0.00431841348542571</t>
  </si>
  <si>
    <t>0.00752207773678048</t>
  </si>
  <si>
    <t>0.00686800544145158</t>
  </si>
  <si>
    <t>0.00845820842876865</t>
  </si>
  <si>
    <t>0.014159142005255</t>
  </si>
  <si>
    <t>0.0126263434648811</t>
  </si>
  <si>
    <t>0.0156253866527491</t>
  </si>
  <si>
    <t>0.00125645019971267</t>
  </si>
  <si>
    <t>0.00558023954490444</t>
  </si>
  <si>
    <t>0.00555823720799437</t>
  </si>
  <si>
    <t>0.0133002906088503</t>
  </si>
  <si>
    <t>0.0138126689637934</t>
  </si>
  <si>
    <t>0.0117150109967265</t>
  </si>
  <si>
    <t>0.0125469974328493</t>
  </si>
  <si>
    <t>0.00432509686615513</t>
  </si>
  <si>
    <t>0.00753330254288376</t>
  </si>
  <si>
    <t>0.00687859294184738</t>
  </si>
  <si>
    <t>0.00847055470769409</t>
  </si>
  <si>
    <t>0.0141569836004083</t>
  </si>
  <si>
    <t>0.0125780350423778</t>
  </si>
  <si>
    <t>0.0156430210758167</t>
  </si>
  <si>
    <t>0.00125823980936923</t>
  </si>
  <si>
    <t>0.00558212759500028</t>
  </si>
  <si>
    <t>0.00554864346325109</t>
  </si>
  <si>
    <t>0.0132950190277674</t>
  </si>
  <si>
    <t>0.0138105684615401</t>
  </si>
  <si>
    <t>0.0117328958738203</t>
  </si>
  <si>
    <t>0.0125668975205847</t>
  </si>
  <si>
    <t>0.00433163710370478</t>
  </si>
  <si>
    <t>0.00754477361358078</t>
  </si>
  <si>
    <t>0.00688710160615901</t>
  </si>
  <si>
    <t>0.00848354268802091</t>
  </si>
  <si>
    <t>0.0141573293717783</t>
  </si>
  <si>
    <t>0.0125942419206027</t>
  </si>
  <si>
    <t>0.0156258761514368</t>
  </si>
  <si>
    <t>0.00126006592469819</t>
  </si>
  <si>
    <t>0.00558929323118079</t>
  </si>
  <si>
    <t>0.00555570197952949</t>
  </si>
  <si>
    <t>0.0132964129992678</t>
  </si>
  <si>
    <t>0.0138194162691507</t>
  </si>
  <si>
    <t>0.0117379025529061</t>
  </si>
  <si>
    <t>0.0104455004990874</t>
  </si>
  <si>
    <t>0.012586500032045</t>
  </si>
  <si>
    <t>0.00430902313436907</t>
  </si>
  <si>
    <t>0.00755671362880498</t>
  </si>
  <si>
    <t>0.00688094311937552</t>
  </si>
  <si>
    <t>0.00849660417255419</t>
  </si>
  <si>
    <t>0.0141633483177509</t>
  </si>
  <si>
    <t>0.0126186102204848</t>
  </si>
  <si>
    <t>0.0156442578604536</t>
  </si>
  <si>
    <t>0.00126200373894056</t>
  </si>
  <si>
    <t>0.005563690592864</t>
  </si>
  <si>
    <t>0.00556327603698966</t>
  </si>
  <si>
    <t>0.013305684108767</t>
  </si>
  <si>
    <t>0.0138314206002341</t>
  </si>
  <si>
    <t>0.0117269160666089</t>
  </si>
  <si>
    <t>0.0104596466074459</t>
  </si>
  <si>
    <t>0.0126061803711192</t>
  </si>
  <si>
    <t>0.00431581036684476</t>
  </si>
  <si>
    <t>0.00756834600051923</t>
  </si>
  <si>
    <t>0.00688661926089463</t>
  </si>
  <si>
    <t>0.0085097261141442</t>
  </si>
  <si>
    <t>0.00126360098403056</t>
  </si>
  <si>
    <t>0.00557045949590884</t>
  </si>
  <si>
    <t>0.00557038360358911</t>
  </si>
  <si>
    <t>0.013315708508665</t>
  </si>
  <si>
    <t>0.0138473608992989</t>
  </si>
  <si>
    <t>0.0117451391785611</t>
  </si>
  <si>
    <t>0.0104678532009264</t>
  </si>
  <si>
    <t>0.01262600568611</t>
  </si>
  <si>
    <t>0.00431851206928042</t>
  </si>
  <si>
    <t>0.00757795898916393</t>
  </si>
  <si>
    <t>0.00689736657627523</t>
  </si>
  <si>
    <t>0.00852290898013795</t>
  </si>
  <si>
    <t>0.0141849155287921</t>
  </si>
  <si>
    <t>0.0126020595323276</t>
  </si>
  <si>
    <t>0.0156689257541857</t>
  </si>
  <si>
    <t>0.00126398701418441</t>
  </si>
  <si>
    <t>0.00557239344990127</t>
  </si>
  <si>
    <t>0.00555940281786303</t>
  </si>
  <si>
    <t>0.0133357150486732</t>
  </si>
  <si>
    <t>0.013867740383745</t>
  </si>
  <si>
    <t>0.0117629811184749</t>
  </si>
  <si>
    <t>0.0104751656512034</t>
  </si>
  <si>
    <t>0.0126435277478189</t>
  </si>
  <si>
    <t>0.00432538303728578</t>
  </si>
  <si>
    <t>0.00758985973359654</t>
  </si>
  <si>
    <t>0.0069041193069292</t>
  </si>
  <si>
    <t>0.00853549948849795</t>
  </si>
  <si>
    <t>0.0142015311659965</t>
  </si>
  <si>
    <t>0.012620960975353</t>
  </si>
  <si>
    <t>0.0156934544764284</t>
  </si>
  <si>
    <t>0.00126584986334142</t>
  </si>
  <si>
    <t>0.00557963384700531</t>
  </si>
  <si>
    <t>0.00556568682010638</t>
  </si>
  <si>
    <t>0.0133016022968048</t>
  </si>
  <si>
    <t>0.0138414862716051</t>
  </si>
  <si>
    <t>0.011746051238149</t>
  </si>
  <si>
    <t>0.0104870007248532</t>
  </si>
  <si>
    <t>0.0126628455466817</t>
  </si>
  <si>
    <t>0.0042582270730558</t>
  </si>
  <si>
    <t>0.0075333480685249</t>
  </si>
  <si>
    <t>0.00691325539532318</t>
  </si>
  <si>
    <t>0.00852668737882707</t>
  </si>
  <si>
    <t>0.0142112993435652</t>
  </si>
  <si>
    <t>0.0126385207381801</t>
  </si>
  <si>
    <t>0.0156903168311558</t>
  </si>
  <si>
    <t>0.00126787751306983</t>
  </si>
  <si>
    <t>0.00558726269063926</t>
  </si>
  <si>
    <t>0.00555600380217225</t>
  </si>
  <si>
    <t>0.0133141592259144</t>
  </si>
  <si>
    <t>0.0138560552882959</t>
  </si>
  <si>
    <t>0.0117636501257027</t>
  </si>
  <si>
    <t>0.010453957249825</t>
  </si>
  <si>
    <t>0.01268228304213</t>
  </si>
  <si>
    <t>0.00426409938915733</t>
  </si>
  <si>
    <t>0.00749691926260962</t>
  </si>
  <si>
    <t>0.00692414497114158</t>
  </si>
  <si>
    <t>0.00853528960278573</t>
  </si>
  <si>
    <t>0.0142316488272916</t>
  </si>
  <si>
    <t>0.0126472446200371</t>
  </si>
  <si>
    <t>0.0157128426884244</t>
  </si>
  <si>
    <t>0.00559545463728315</t>
  </si>
  <si>
    <t>0.00556468418317811</t>
  </si>
  <si>
    <t>0.0133301827841503</t>
  </si>
  <si>
    <t>0.0138727216839471</t>
  </si>
  <si>
    <t>0.0117482966147736</t>
  </si>
  <si>
    <t>0.010457218903502</t>
  </si>
  <si>
    <t>0.0127028184930859</t>
  </si>
  <si>
    <t>0.0042603002286803</t>
  </si>
  <si>
    <t>0.00692810798920348</t>
  </si>
  <si>
    <t>0.00854870259667435</t>
  </si>
  <si>
    <t>0.014238988482281</t>
  </si>
  <si>
    <t>0.0157368386083548</t>
  </si>
  <si>
    <t>0.00559846292929429</t>
  </si>
  <si>
    <t>0.00556903284433716</t>
  </si>
  <si>
    <t>0.0133508449494135</t>
  </si>
  <si>
    <t>0.0138894039409324</t>
  </si>
  <si>
    <t>0.0117393717114806</t>
  </si>
  <si>
    <t>0.0127154902587158</t>
  </si>
  <si>
    <t>0.00426153990247898</t>
  </si>
  <si>
    <t>0.00750902508535299</t>
  </si>
  <si>
    <t>0.00693875609667528</t>
  </si>
  <si>
    <t>0.00855063708472469</t>
  </si>
  <si>
    <t>0.0142484302851888</t>
  </si>
  <si>
    <t>0.0126706065439465</t>
  </si>
  <si>
    <t>0.0157606758045492</t>
  </si>
  <si>
    <t>0.00126975842726178</t>
  </si>
  <si>
    <t>0.00560691087936123</t>
  </si>
  <si>
    <t>0.00557218325880374</t>
  </si>
  <si>
    <t>0.0133671178050709</t>
  </si>
  <si>
    <t>0.0139043821598846</t>
  </si>
  <si>
    <t>0.0117461041673474</t>
  </si>
  <si>
    <t>0.0127339898183003</t>
  </si>
  <si>
    <t>0.00426348085400424</t>
  </si>
  <si>
    <t>0.00749515968696308</t>
  </si>
  <si>
    <t>0.00694949077183713</t>
  </si>
  <si>
    <t>0.00856412439248114</t>
  </si>
  <si>
    <t>0.0142697790170381</t>
  </si>
  <si>
    <t>0.0126965991428138</t>
  </si>
  <si>
    <t>0.0157859518546772</t>
  </si>
  <si>
    <t>0.00127164764647076</t>
  </si>
  <si>
    <t>0.0056105581405901</t>
  </si>
  <si>
    <t>0.0055732606100562</t>
  </si>
  <si>
    <t>0.0133611348130548</t>
  </si>
  <si>
    <t>0.0139133791547842</t>
  </si>
  <si>
    <t>0.0117533896238333</t>
  </si>
  <si>
    <t>0.0127539406516831</t>
  </si>
  <si>
    <t>0.0042159772272794</t>
  </si>
  <si>
    <t>0.00750731907090837</t>
  </si>
  <si>
    <t>0.00695960223962496</t>
  </si>
  <si>
    <t>0.00857771050608664</t>
  </si>
  <si>
    <t>0.014274715934579</t>
  </si>
  <si>
    <t>0.012712055550735</t>
  </si>
  <si>
    <t>0.0157940326318184</t>
  </si>
  <si>
    <t>0.00127283698769766</t>
  </si>
  <si>
    <t>0.00561964916100673</t>
  </si>
  <si>
    <t>0.00558154950843046</t>
  </si>
  <si>
    <t>0.013363139854595</t>
  </si>
  <si>
    <t>0.0139118176768485</t>
  </si>
  <si>
    <t>0.0117710179775795</t>
  </si>
  <si>
    <t>0.0127740183224005</t>
  </si>
  <si>
    <t>0.00418438170958505</t>
  </si>
  <si>
    <t>0.00751943825872002</t>
  </si>
  <si>
    <t>0.00696971964611585</t>
  </si>
  <si>
    <t>0.00859136142650639</t>
  </si>
  <si>
    <t>0.0142264489371035</t>
  </si>
  <si>
    <t>0.0157880124097532</t>
  </si>
  <si>
    <t>0.00127490836229375</t>
  </si>
  <si>
    <t>0.00562878454156434</t>
  </si>
  <si>
    <t>0.00557500758884061</t>
  </si>
  <si>
    <t>0.0133523625553948</t>
  </si>
  <si>
    <t>0.0138940581146611</t>
  </si>
  <si>
    <t>0.0117766086010097</t>
  </si>
  <si>
    <t>0.0127922416128203</t>
  </si>
  <si>
    <t>0.0041910493198514</t>
  </si>
  <si>
    <t>0.00753174733073726</t>
  </si>
  <si>
    <t>0.00696654444312405</t>
  </si>
  <si>
    <t>0.00860507767011155</t>
  </si>
  <si>
    <t>0.0142480178713347</t>
  </si>
  <si>
    <t>0.0158094615814985</t>
  </si>
  <si>
    <t>0.0012768264731398</t>
  </si>
  <si>
    <t>0.00563724043886231</t>
  </si>
  <si>
    <t>0.00557929809111917</t>
  </si>
  <si>
    <t>0.0133689758559351</t>
  </si>
  <si>
    <t>0.0139152349126721</t>
  </si>
  <si>
    <t>0.0117956453853818</t>
  </si>
  <si>
    <t>0.0104664300077</t>
  </si>
  <si>
    <t>0.0128134029142483</t>
  </si>
  <si>
    <t>0.00419350244792001</t>
  </si>
  <si>
    <t>0.00753961016967451</t>
  </si>
  <si>
    <t>0.00697579732604702</t>
  </si>
  <si>
    <t>0.00861888946843552</t>
  </si>
  <si>
    <t>0.0142453255623097</t>
  </si>
  <si>
    <t>0.0127370233980541</t>
  </si>
  <si>
    <t>0.0157896901419462</t>
  </si>
  <si>
    <t>0.00127886796402341</t>
  </si>
  <si>
    <t>0.0056407655114968</t>
  </si>
  <si>
    <t>0.0133898238463067</t>
  </si>
  <si>
    <t>0.013937366549718</t>
  </si>
  <si>
    <t>0.0118077929855874</t>
  </si>
  <si>
    <t>0.0104837868473172</t>
  </si>
  <si>
    <t>0.012834669985533</t>
  </si>
  <si>
    <t>0.00419974913606888</t>
  </si>
  <si>
    <t>0.00754902639381857</t>
  </si>
  <si>
    <t>0.00698634571757759</t>
  </si>
  <si>
    <t>0.00863280700667952</t>
  </si>
  <si>
    <t>0.0142663711693844</t>
  </si>
  <si>
    <t>0.0127600719678109</t>
  </si>
  <si>
    <t>0.0158156087860219</t>
  </si>
  <si>
    <t>0.00128096937928524</t>
  </si>
  <si>
    <t>0.00564621643239981</t>
  </si>
  <si>
    <t>0.00558048949519418</t>
  </si>
  <si>
    <t>0.013409642210801</t>
  </si>
  <si>
    <t>0.0139583952840351</t>
  </si>
  <si>
    <t>0.011825455073065</t>
  </si>
  <si>
    <t>0.0104781509873017</t>
  </si>
  <si>
    <t>0.0128555485860929</t>
  </si>
  <si>
    <t>0.00420618404862781</t>
  </si>
  <si>
    <t>0.00755954765473103</t>
  </si>
  <si>
    <t>0.00699597678325457</t>
  </si>
  <si>
    <t>0.00864634216149195</t>
  </si>
  <si>
    <t>0.0142897385760494</t>
  </si>
  <si>
    <t>0.012778068644473</t>
  </si>
  <si>
    <t>0.0158341268118931</t>
  </si>
  <si>
    <t>0.00128308144903144</t>
  </si>
  <si>
    <t>0.00565312093088167</t>
  </si>
  <si>
    <t>0.00558685902108977</t>
  </si>
  <si>
    <t>0.0134243384793848</t>
  </si>
  <si>
    <t>0.0139752076845712</t>
  </si>
  <si>
    <t>0.01184476179734</t>
  </si>
  <si>
    <t>0.0104922772764622</t>
  </si>
  <si>
    <t>0.00421243017250732</t>
  </si>
  <si>
    <t>0.00757180067285171</t>
  </si>
  <si>
    <t>0.00699285562986295</t>
  </si>
  <si>
    <t>0.00866031801715729</t>
  </si>
  <si>
    <t>0.0142795096721031</t>
  </si>
  <si>
    <t>0.012792205420264</t>
  </si>
  <si>
    <t>0.0158450711093299</t>
  </si>
  <si>
    <t>0.00128515168966034</t>
  </si>
  <si>
    <t>0.00566080047184474</t>
  </si>
  <si>
    <t>0.00559622229437728</t>
  </si>
  <si>
    <t>0.0134247203218514</t>
  </si>
  <si>
    <t>0.0139744563737689</t>
  </si>
  <si>
    <t>0.011830361403625</t>
  </si>
  <si>
    <t>0.0105098176475091</t>
  </si>
  <si>
    <t>0.0128767068295152</t>
  </si>
  <si>
    <t>0.00421905945206554</t>
  </si>
  <si>
    <t>0.00757440880579657</t>
  </si>
  <si>
    <t>0.00700332509146394</t>
  </si>
  <si>
    <t>0.00867437982470856</t>
  </si>
  <si>
    <t>0.0143030414414437</t>
  </si>
  <si>
    <t>0.0158713446094902</t>
  </si>
  <si>
    <t>0.00128711860030984</t>
  </si>
  <si>
    <t>0.00567018235391122</t>
  </si>
  <si>
    <t>0.00560547913256875</t>
  </si>
  <si>
    <t>0.0134414078704222</t>
  </si>
  <si>
    <t>0.0139890107547683</t>
  </si>
  <si>
    <t>0.0118327956615896</t>
  </si>
  <si>
    <t>0.0105244191716241</t>
  </si>
  <si>
    <t>0.0128960448426481</t>
  </si>
  <si>
    <t>0.00422584418953967</t>
  </si>
  <si>
    <t>0.00757352978504262</t>
  </si>
  <si>
    <t>0.00701479446708198</t>
  </si>
  <si>
    <t>0.0143224553167827</t>
  </si>
  <si>
    <t>0.0128053845750433</t>
  </si>
  <si>
    <t>0.0158846785862397</t>
  </si>
  <si>
    <t>0.00128920093134321</t>
  </si>
  <si>
    <t>0.0056114925988158</t>
  </si>
  <si>
    <t>0.0134552229086897</t>
  </si>
  <si>
    <t>0.0140059891776461</t>
  </si>
  <si>
    <t>0.011852195531165</t>
  </si>
  <si>
    <t>0.0105420894325386</t>
  </si>
  <si>
    <t>0.00422928360139931</t>
  </si>
  <si>
    <t>0.00867581167143613</t>
  </si>
  <si>
    <t>0.0143461899666665</t>
  </si>
  <si>
    <t>0.0128197605225222</t>
  </si>
  <si>
    <t>0.0159096025678662</t>
  </si>
  <si>
    <t>0.00129118793481913</t>
  </si>
  <si>
    <t>0.00567337986379356</t>
  </si>
  <si>
    <t>0.00562066409234734</t>
  </si>
  <si>
    <t>0.0134768797504371</t>
  </si>
  <si>
    <t>0.014027720104788</t>
  </si>
  <si>
    <t>0.0118671445572073</t>
  </si>
  <si>
    <t>0.0105510063590507</t>
  </si>
  <si>
    <t>0.0129167031545835</t>
  </si>
  <si>
    <t>0.00423630523938112</t>
  </si>
  <si>
    <t>0.00758551581472802</t>
  </si>
  <si>
    <t>0.00863518927665397</t>
  </si>
  <si>
    <t>0.0143687392376537</t>
  </si>
  <si>
    <t>0.0128383729922317</t>
  </si>
  <si>
    <t>0.0159361523359024</t>
  </si>
  <si>
    <t>0.00129318405904404</t>
  </si>
  <si>
    <t>0.00566810118336411</t>
  </si>
  <si>
    <t>0.0134952049038253</t>
  </si>
  <si>
    <t>0.0140504893066718</t>
  </si>
  <si>
    <t>0.0118840764116582</t>
  </si>
  <si>
    <t>0.0105686872534555</t>
  </si>
  <si>
    <t>0.0129328142896479</t>
  </si>
  <si>
    <t>0.004242156355889</t>
  </si>
  <si>
    <t>0.00757484492765151</t>
  </si>
  <si>
    <t>0.0070260640043173</t>
  </si>
  <si>
    <t>0.00864918450414593</t>
  </si>
  <si>
    <t>0.0143681842174812</t>
  </si>
  <si>
    <t>0.0159262754841927</t>
  </si>
  <si>
    <t>0.00129530675751311</t>
  </si>
  <si>
    <t>0.0056752606576667</t>
  </si>
  <si>
    <t>0.00562965768112797</t>
  </si>
  <si>
    <t>0.0135160981984267</t>
  </si>
  <si>
    <t>0.0140723884775564</t>
  </si>
  <si>
    <t>0.0119038667173467</t>
  </si>
  <si>
    <t>0.0105855997842082</t>
  </si>
  <si>
    <t>0.0129535160901313</t>
  </si>
  <si>
    <t>0.00422337412042239</t>
  </si>
  <si>
    <t>0.00758752148497758</t>
  </si>
  <si>
    <t>0.00703737790772565</t>
  </si>
  <si>
    <t>0.00861835521344788</t>
  </si>
  <si>
    <t>0.0143551713441132</t>
  </si>
  <si>
    <t>0.0159476650607037</t>
  </si>
  <si>
    <t>0.00129732344504745</t>
  </si>
  <si>
    <t>0.00568478938419032</t>
  </si>
  <si>
    <t>0.00563924064994953</t>
  </si>
  <si>
    <t>0.0135319722620916</t>
  </si>
  <si>
    <t>0.0140927535768364</t>
  </si>
  <si>
    <t>0.0119230476017717</t>
  </si>
  <si>
    <t>0.010602327335561</t>
  </si>
  <si>
    <t>0.0129743636865415</t>
  </si>
  <si>
    <t>0.00423041876498885</t>
  </si>
  <si>
    <t>0.00760031214907199</t>
  </si>
  <si>
    <t>0.00704664104760004</t>
  </si>
  <si>
    <t>0.0143787238073444</t>
  </si>
  <si>
    <t>0.0128650595054266</t>
  </si>
  <si>
    <t>0.0159647597452921</t>
  </si>
  <si>
    <t>0.00129934948386288</t>
  </si>
  <si>
    <t>0.00569393339994042</t>
  </si>
  <si>
    <t>0.00563215675860622</t>
  </si>
  <si>
    <t>0.0135529363251185</t>
  </si>
  <si>
    <t>0.0141141528845592</t>
  </si>
  <si>
    <t>0.0119424876201289</t>
  </si>
  <si>
    <t>0.0106099653348181</t>
  </si>
  <si>
    <t>0.0129952590721196</t>
  </si>
  <si>
    <t>0.00423415114599638</t>
  </si>
  <si>
    <t>0.00761311256822606</t>
  </si>
  <si>
    <t>0.00698979356340588</t>
  </si>
  <si>
    <t>0.00863255609498175</t>
  </si>
  <si>
    <t>0.0143916540900676</t>
  </si>
  <si>
    <t>0.0128880653313926</t>
  </si>
  <si>
    <t>0.015989791519709</t>
  </si>
  <si>
    <t>0.00130155685193712</t>
  </si>
  <si>
    <t>0.00568706479601442</t>
  </si>
  <si>
    <t>0.00564122339506906</t>
  </si>
  <si>
    <t>0.0135673460508413</t>
  </si>
  <si>
    <t>0.014124771265892</t>
  </si>
  <si>
    <t>0.01196252137868</t>
  </si>
  <si>
    <t>0.0106268584694626</t>
  </si>
  <si>
    <t>0.0130171877520406</t>
  </si>
  <si>
    <t>0.00423950079612257</t>
  </si>
  <si>
    <t>0.00762570691435235</t>
  </si>
  <si>
    <t>0.00700142515363575</t>
  </si>
  <si>
    <t>0.00864595661622394</t>
  </si>
  <si>
    <t>0.0144148450929696</t>
  </si>
  <si>
    <t>0.012905493017855</t>
  </si>
  <si>
    <t>0.0160134352361311</t>
  </si>
  <si>
    <t>0.00130360309899385</t>
  </si>
  <si>
    <t>0.00569622337174716</t>
  </si>
  <si>
    <t>0.00564405481928341</t>
  </si>
  <si>
    <t>0.0135892193220065</t>
  </si>
  <si>
    <t>0.0141471198150109</t>
  </si>
  <si>
    <t>0.0119752518072234</t>
  </si>
  <si>
    <t>0.0106309190256206</t>
  </si>
  <si>
    <t>0.0130335931152148</t>
  </si>
  <si>
    <t>0.0042461451830158</t>
  </si>
  <si>
    <t>0.00763620886115945</t>
  </si>
  <si>
    <t>0.00700975757350055</t>
  </si>
  <si>
    <t>0.00866023003254741</t>
  </si>
  <si>
    <t>0.0144368081042567</t>
  </si>
  <si>
    <t>0.012913460303534</t>
  </si>
  <si>
    <t>0.0160408257803098</t>
  </si>
  <si>
    <t>0.00130434039492919</t>
  </si>
  <si>
    <t>0.00569934008478205</t>
  </si>
  <si>
    <t>0.00565084397480542</t>
  </si>
  <si>
    <t>0.0136046826378298</t>
  </si>
  <si>
    <t>0.0141705896117272</t>
  </si>
  <si>
    <t>0.0119887497345344</t>
  </si>
  <si>
    <t>0.0106263175734643</t>
  </si>
  <si>
    <t>0.013055941585781</t>
  </si>
  <si>
    <t>0.00425339821143233</t>
  </si>
  <si>
    <t>0.00764902956469524</t>
  </si>
  <si>
    <t>0.00702128405135397</t>
  </si>
  <si>
    <t>0.00863482562283742</t>
  </si>
  <si>
    <t>0.0144578338771201</t>
  </si>
  <si>
    <t>0.0160681710622485</t>
  </si>
  <si>
    <t>0.00130640826193135</t>
  </si>
  <si>
    <t>0.00567688849275829</t>
  </si>
  <si>
    <t>0.00566030581400782</t>
  </si>
  <si>
    <t>0.0136253240187241</t>
  </si>
  <si>
    <t>0.0141941836364075</t>
  </si>
  <si>
    <t>0.0120081042241998</t>
  </si>
  <si>
    <t>0.0106326057162884</t>
  </si>
  <si>
    <t>0.0130766463856079</t>
  </si>
  <si>
    <t>0.0076611323452377</t>
  </si>
  <si>
    <t>0.00703124863005686</t>
  </si>
  <si>
    <t>0.00864914523396634</t>
  </si>
  <si>
    <t>0.0129196646059678</t>
  </si>
  <si>
    <t>0.0013085995762183</t>
  </si>
  <si>
    <t>0.00565912236454282</t>
  </si>
  <si>
    <t>0.0136373703270141</t>
  </si>
  <si>
    <t>0.0142107404988349</t>
  </si>
  <si>
    <t>0.0120274434263693</t>
  </si>
  <si>
    <t>0.0106511538552607</t>
  </si>
  <si>
    <t>0.0130987979311185</t>
  </si>
  <si>
    <t>0.00767437008952691</t>
  </si>
  <si>
    <t>0.00703749443054974</t>
  </si>
  <si>
    <t>0.00864059028185678</t>
  </si>
  <si>
    <t>0.0144809644972589</t>
  </si>
  <si>
    <t>0.0129376511431378</t>
  </si>
  <si>
    <t>0.0160895767524876</t>
  </si>
  <si>
    <t>0.00131080215150079</t>
  </si>
  <si>
    <t>0.00568591154730076</t>
  </si>
  <si>
    <t>0.0056570047776822</t>
  </si>
  <si>
    <t>0.0136570069647297</t>
  </si>
  <si>
    <t>0.0142234391689254</t>
  </si>
  <si>
    <t>0.0120456631975667</t>
  </si>
  <si>
    <t>0.0106513418253817</t>
  </si>
  <si>
    <t>0.0131214991859565</t>
  </si>
  <si>
    <t>0.00424560176890398</t>
  </si>
  <si>
    <t>0.00768708703053751</t>
  </si>
  <si>
    <t>0.00704902772089065</t>
  </si>
  <si>
    <t>0.00854416410851458</t>
  </si>
  <si>
    <t>0.0144881262825742</t>
  </si>
  <si>
    <t>0.0129661469337001</t>
  </si>
  <si>
    <t>0.01610499765382</t>
  </si>
  <si>
    <t>0.00127315138378972</t>
  </si>
  <si>
    <t>0.00569384428126391</t>
  </si>
  <si>
    <t>0.00565715752902149</t>
  </si>
  <si>
    <t>0.0136782866773405</t>
  </si>
  <si>
    <t>0.0142473057175283</t>
  </si>
  <si>
    <t>0.0120649460316634</t>
  </si>
  <si>
    <t>0.0106696327814055</t>
  </si>
  <si>
    <t>0.0131405740331453</t>
  </si>
  <si>
    <t>0.00769997269348243</t>
  </si>
  <si>
    <t>0.00705747706684281</t>
  </si>
  <si>
    <t>0.00855898071662599</t>
  </si>
  <si>
    <t>0.0145036458862161</t>
  </si>
  <si>
    <t>0.0161144790297481</t>
  </si>
  <si>
    <t>0.00126025915264753</t>
  </si>
  <si>
    <t>0.00570358272533845</t>
  </si>
  <si>
    <t>0.00565693481910868</t>
  </si>
  <si>
    <t>0.0136975169495528</t>
  </si>
  <si>
    <t>0.0142687017466379</t>
  </si>
  <si>
    <t>0.0120856603087024</t>
  </si>
  <si>
    <t>0.0106765151898918</t>
  </si>
  <si>
    <t>0.0131613684126734</t>
  </si>
  <si>
    <t>0.00425135127969582</t>
  </si>
  <si>
    <t>0.0077132142586031</t>
  </si>
  <si>
    <t>0.00706037668196985</t>
  </si>
  <si>
    <t>0.00851247497154263</t>
  </si>
  <si>
    <t>0.0145269553711831</t>
  </si>
  <si>
    <t>0.0129878250482704</t>
  </si>
  <si>
    <t>0.0161145562639306</t>
  </si>
  <si>
    <t>0.00126227227390671</t>
  </si>
  <si>
    <t>0.00566999110839973</t>
  </si>
  <si>
    <t>0.00566359520732765</t>
  </si>
  <si>
    <t>0.0137131660495531</t>
  </si>
  <si>
    <t>0.0142924288282565</t>
  </si>
  <si>
    <t>0.0121016215955236</t>
  </si>
  <si>
    <t>0.0106801799293142</t>
  </si>
  <si>
    <t>0.013183634872073</t>
  </si>
  <si>
    <t>0.00425670504836073</t>
  </si>
  <si>
    <t>0.00753796185242703</t>
  </si>
  <si>
    <t>0.00707165337246182</t>
  </si>
  <si>
    <t>0.00850553047857028</t>
  </si>
  <si>
    <t>0.0145501898583465</t>
  </si>
  <si>
    <t>0.0130093845120186</t>
  </si>
  <si>
    <t>0.0161426952276288</t>
  </si>
  <si>
    <t>0.00126415707833113</t>
  </si>
  <si>
    <t>0.0056638792899778</t>
  </si>
  <si>
    <t>0.0056618181367129</t>
  </si>
  <si>
    <t>0.0137361505963005</t>
  </si>
  <si>
    <t>0.0143167136655293</t>
  </si>
  <si>
    <t>0.012121219570468</t>
  </si>
  <si>
    <t>0.0106982112313312</t>
  </si>
  <si>
    <t>0.0132043691325716</t>
  </si>
  <si>
    <t>0.00426401265899207</t>
  </si>
  <si>
    <t>0.00752508652892116</t>
  </si>
  <si>
    <t>0.00708185400077041</t>
  </si>
  <si>
    <t>0.00852040952174823</t>
  </si>
  <si>
    <t>0.0145750268900679</t>
  </si>
  <si>
    <t>0.0130315542577847</t>
  </si>
  <si>
    <t>0.0161709663586837</t>
  </si>
  <si>
    <t>0.00126434356214962</t>
  </si>
  <si>
    <t>0.00566598212341353</t>
  </si>
  <si>
    <t>0.00567188234922414</t>
  </si>
  <si>
    <t>0.0137593922591048</t>
  </si>
  <si>
    <t>0.014341124105915</t>
  </si>
  <si>
    <t>0.0121411681813205</t>
  </si>
  <si>
    <t>0.0107160014783949</t>
  </si>
  <si>
    <t>0.0132198864748295</t>
  </si>
  <si>
    <t>0.00426952632941352</t>
  </si>
  <si>
    <t>0.00753807553495402</t>
  </si>
  <si>
    <t>0.00709311845831177</t>
  </si>
  <si>
    <t>0.00853524897586935</t>
  </si>
  <si>
    <t>0.0145960632247999</t>
  </si>
  <si>
    <t>0.0130404964345569</t>
  </si>
  <si>
    <t>0.0161993788469347</t>
  </si>
  <si>
    <t>0.00126651671627907</t>
  </si>
  <si>
    <t>0.00565375493139809</t>
  </si>
  <si>
    <t>0.00568197206207786</t>
  </si>
  <si>
    <t>0.013782746572649</t>
  </si>
  <si>
    <t>0.0143651393552001</t>
  </si>
  <si>
    <t>0.01215653138513</t>
  </si>
  <si>
    <t>0.0107328233037227</t>
  </si>
  <si>
    <t>0.0132390655632895</t>
  </si>
  <si>
    <t>0.00424496802918771</t>
  </si>
  <si>
    <t>0.00754952983897057</t>
  </si>
  <si>
    <t>0.00710537366012058</t>
  </si>
  <si>
    <t>0.00845705373421999</t>
  </si>
  <si>
    <t>0.014597510179207</t>
  </si>
  <si>
    <t>0.0130626360842207</t>
  </si>
  <si>
    <t>0.0161697733264472</t>
  </si>
  <si>
    <t>0.00126857466880279</t>
  </si>
  <si>
    <t>0.00566369965016706</t>
  </si>
  <si>
    <t>0.00569199932740303</t>
  </si>
  <si>
    <t>0.013805626861756</t>
  </si>
  <si>
    <t>0.0143895859025309</t>
  </si>
  <si>
    <t>0.0121753180304241</t>
  </si>
  <si>
    <t>0.0107282029717006</t>
  </si>
  <si>
    <t>0.0132621240292497</t>
  </si>
  <si>
    <t>0.00424663980641707</t>
  </si>
  <si>
    <t>0.00754478658432074</t>
  </si>
  <si>
    <t>0.00711669387651861</t>
  </si>
  <si>
    <t>0.0084701599450177</t>
  </si>
  <si>
    <t>0.0145897530249191</t>
  </si>
  <si>
    <t>0.016195384896015</t>
  </si>
  <si>
    <t>0.00127064256621732</t>
  </si>
  <si>
    <t>0.00567354452256713</t>
  </si>
  <si>
    <t>0.00569354100486204</t>
  </si>
  <si>
    <t>0.0138264875433431</t>
  </si>
  <si>
    <t>0.0144142358464509</t>
  </si>
  <si>
    <t>0.0121928274768015</t>
  </si>
  <si>
    <t>0.0107467437711363</t>
  </si>
  <si>
    <t>0.0132843841725897</t>
  </si>
  <si>
    <t>0.00416336641527283</t>
  </si>
  <si>
    <t>0.00755793022165249</t>
  </si>
  <si>
    <t>0.00712893385655114</t>
  </si>
  <si>
    <t>0.00829842034728076</t>
  </si>
  <si>
    <t>0.0146146876842272</t>
  </si>
  <si>
    <t>0.0130486186679197</t>
  </si>
  <si>
    <t>0.0162231913100163</t>
  </si>
  <si>
    <t>0.00127103317650065</t>
  </si>
  <si>
    <t>0.00570360633867467</t>
  </si>
  <si>
    <t>0.0138465035411261</t>
  </si>
  <si>
    <t>0.0144374284510137</t>
  </si>
  <si>
    <t>0.0122143481178569</t>
  </si>
  <si>
    <t>0.0107659498495189</t>
  </si>
  <si>
    <t>0.0133082304466659</t>
  </si>
  <si>
    <t>0.00415206795637</t>
  </si>
  <si>
    <t>0.00756648017424423</t>
  </si>
  <si>
    <t>0.00714060256883649</t>
  </si>
  <si>
    <t>0.0082996138037768</t>
  </si>
  <si>
    <t>0.0146157962324542</t>
  </si>
  <si>
    <t>0.0130645528037738</t>
  </si>
  <si>
    <t>0.0162491415158814</t>
  </si>
  <si>
    <t>0.00127312368526104</t>
  </si>
  <si>
    <t>0.00567830577706474</t>
  </si>
  <si>
    <t>0.00571120540390302</t>
  </si>
  <si>
    <t>0.0138687415950064</t>
  </si>
  <si>
    <t>0.0144572979085222</t>
  </si>
  <si>
    <t>0.0122355436595533</t>
  </si>
  <si>
    <t>0.0107841521299661</t>
  </si>
  <si>
    <t>0.0133299433083661</t>
  </si>
  <si>
    <t>0.0041586779765341</t>
  </si>
  <si>
    <t>0.00757785014703568</t>
  </si>
  <si>
    <t>0.00715131183339077</t>
  </si>
  <si>
    <t>0.00830704595624647</t>
  </si>
  <si>
    <t>0.014641197285816</t>
  </si>
  <si>
    <t>0.013093879462164</t>
  </si>
  <si>
    <t>0.0162674965951009</t>
  </si>
  <si>
    <t>0.0012753505613347</t>
  </si>
  <si>
    <t>0.00567755253519668</t>
  </si>
  <si>
    <t>0.00571293904816841</t>
  </si>
  <si>
    <t>0.0138926266556558</t>
  </si>
  <si>
    <t>0.0144824145794611</t>
  </si>
  <si>
    <t>0.0122527082962643</t>
  </si>
  <si>
    <t>0.010799834295434</t>
  </si>
  <si>
    <t>0.0133538208033357</t>
  </si>
  <si>
    <t>0.00416595828525892</t>
  </si>
  <si>
    <t>0.00759045785823704</t>
  </si>
  <si>
    <t>0.00832160887073173</t>
  </si>
  <si>
    <t>0.0146669310613079</t>
  </si>
  <si>
    <t>0.0130997666530859</t>
  </si>
  <si>
    <t>0.0162955101545894</t>
  </si>
  <si>
    <t>0.00127759026810929</t>
  </si>
  <si>
    <t>0.00568766266547775</t>
  </si>
  <si>
    <t>0.00571655869387004</t>
  </si>
  <si>
    <t>0.0139163070070668</t>
  </si>
  <si>
    <t>0.0145074826880719</t>
  </si>
  <si>
    <t>0.0122742570487598</t>
  </si>
  <si>
    <t>0.0108164832805131</t>
  </si>
  <si>
    <t>0.0133780668318381</t>
  </si>
  <si>
    <t>0.00417315453249074</t>
  </si>
  <si>
    <t>0.00760252742882362</t>
  </si>
  <si>
    <t>0.0071587540466142</t>
  </si>
  <si>
    <t>0.00819276264317575</t>
  </si>
  <si>
    <t>0.0146886536772491</t>
  </si>
  <si>
    <t>0.0163221833231127</t>
  </si>
  <si>
    <t>0.00127971674807052</t>
  </si>
  <si>
    <t>0.00569596229009438</t>
  </si>
  <si>
    <t>0.00572568100451959</t>
  </si>
  <si>
    <t>0.0139386102620867</t>
  </si>
  <si>
    <t>0.0145315295843111</t>
  </si>
  <si>
    <t>0.0122884549310092</t>
  </si>
  <si>
    <t>0.0108129116524189</t>
  </si>
  <si>
    <t>0.0133997883955542</t>
  </si>
  <si>
    <t>0.00406619322284427</t>
  </si>
  <si>
    <t>0.00761614247675262</t>
  </si>
  <si>
    <t>0.00717077800058291</t>
  </si>
  <si>
    <t>0.00820655024084834</t>
  </si>
  <si>
    <t>0.0147082410633809</t>
  </si>
  <si>
    <t>0.0131238554619205</t>
  </si>
  <si>
    <t>0.0163348269904281</t>
  </si>
  <si>
    <t>0.00128152804160922</t>
  </si>
  <si>
    <t>0.00570319814054725</t>
  </si>
  <si>
    <t>0.00571105206322778</t>
  </si>
  <si>
    <t>0.0139628779262207</t>
  </si>
  <si>
    <t>0.0145564358878856</t>
  </si>
  <si>
    <t>0.0123104716848672</t>
  </si>
  <si>
    <t>0.0108254622766372</t>
  </si>
  <si>
    <t>0.0134242800688082</t>
  </si>
  <si>
    <t>0.00407304161018744</t>
  </si>
  <si>
    <t>0.00762983244995095</t>
  </si>
  <si>
    <t>0.00718180431297285</t>
  </si>
  <si>
    <t>0.00822145729744255</t>
  </si>
  <si>
    <t>0.0147336714376172</t>
  </si>
  <si>
    <t>0.0131542321723015</t>
  </si>
  <si>
    <t>0.016362506233937</t>
  </si>
  <si>
    <t>0.00128106767968136</t>
  </si>
  <si>
    <t>0.00571335788059281</t>
  </si>
  <si>
    <t>0.00572069743299655</t>
  </si>
  <si>
    <t>0.0139787410115097</t>
  </si>
  <si>
    <t>0.0145682587650834</t>
  </si>
  <si>
    <t>0.0123279913655982</t>
  </si>
  <si>
    <t>0.0108444713031104</t>
  </si>
  <si>
    <t>0.0134483371315416</t>
  </si>
  <si>
    <t>0.00407861883543424</t>
  </si>
  <si>
    <t>0.00764360650387922</t>
  </si>
  <si>
    <t>0.00719187384178319</t>
  </si>
  <si>
    <t>0.00823612693744666</t>
  </si>
  <si>
    <t>0.0147574241036877</t>
  </si>
  <si>
    <t>0.0131831744714342</t>
  </si>
  <si>
    <t>0.0163711023431746</t>
  </si>
  <si>
    <t>0.00128340065398157</t>
  </si>
  <si>
    <t>0.00572266901122299</t>
  </si>
  <si>
    <t>0.00572068843586226</t>
  </si>
  <si>
    <t>0.0140033273585766</t>
  </si>
  <si>
    <t>0.0145927332821012</t>
  </si>
  <si>
    <t>0.0123503039636996</t>
  </si>
  <si>
    <t>0.0108642215882589</t>
  </si>
  <si>
    <t>0.013473120514681</t>
  </si>
  <si>
    <t>0.00407470841840006</t>
  </si>
  <si>
    <t>0.00765416032346078</t>
  </si>
  <si>
    <t>0.00720465045634802</t>
  </si>
  <si>
    <t>0.00825087923754141</t>
  </si>
  <si>
    <t>0.0147826497478823</t>
  </si>
  <si>
    <t>0.0132092081656971</t>
  </si>
  <si>
    <t>0.0164001737487192</t>
  </si>
  <si>
    <t>0.00128557595234115</t>
  </si>
  <si>
    <t>0.0057238011714784</t>
  </si>
  <si>
    <t>0.00572830329979239</t>
  </si>
  <si>
    <t>0.014024917422069</t>
  </si>
  <si>
    <t>0.0146176817103899</t>
  </si>
  <si>
    <t>0.0108838561724954</t>
  </si>
  <si>
    <t>0.01349716503621</t>
  </si>
  <si>
    <t>0.00403432973272628</t>
  </si>
  <si>
    <t>0.00766447629523073</t>
  </si>
  <si>
    <t>0.00720528217740773</t>
  </si>
  <si>
    <t>0.00824856589721433</t>
  </si>
  <si>
    <t>0.0147420011183042</t>
  </si>
  <si>
    <t>0.0160583365988248</t>
  </si>
  <si>
    <t>0.00128668385043056</t>
  </si>
  <si>
    <t>0.00571012970930269</t>
  </si>
  <si>
    <t>0.00571754466711197</t>
  </si>
  <si>
    <t>0.0137636364887087</t>
  </si>
  <si>
    <t>0.0144350274715096</t>
  </si>
  <si>
    <t>0.0122796613070974</t>
  </si>
  <si>
    <t>0.0108997033968347</t>
  </si>
  <si>
    <t>0.0135222075402338</t>
  </si>
  <si>
    <t>0.00369662002715567</t>
  </si>
  <si>
    <t>0.00767810222627513</t>
  </si>
  <si>
    <t>0.00720026076659448</t>
  </si>
  <si>
    <t>0.00824173339003445</t>
  </si>
  <si>
    <t>0.0147346226193974</t>
  </si>
  <si>
    <t>0.0132303004041825</t>
  </si>
  <si>
    <t>0.0160057098330712</t>
  </si>
  <si>
    <t>0.00128906279782679</t>
  </si>
  <si>
    <t>0.00571610710636132</t>
  </si>
  <si>
    <t>0.00572754890011807</t>
  </si>
  <si>
    <t>0.0137842340090802</t>
  </si>
  <si>
    <t>0.014460477715226</t>
  </si>
  <si>
    <t>0.0122949768632577</t>
  </si>
  <si>
    <t>0.0109201702151432</t>
  </si>
  <si>
    <t>0.0135416007017931</t>
  </si>
  <si>
    <t>0.00369386242058074</t>
  </si>
  <si>
    <t>0.00769201965040174</t>
  </si>
  <si>
    <t>0.00721320917394395</t>
  </si>
  <si>
    <t>0.00825694089370396</t>
  </si>
  <si>
    <t>0.0147556574061307</t>
  </si>
  <si>
    <t>0.0132230770691244</t>
  </si>
  <si>
    <t>0.0160219794569693</t>
  </si>
  <si>
    <t>0.00129126904216338</t>
  </si>
  <si>
    <t>0.00570122065614372</t>
  </si>
  <si>
    <t>0.0057141485275727</t>
  </si>
  <si>
    <t>0.0138003888436007</t>
  </si>
  <si>
    <t>0.0144696919740011</t>
  </si>
  <si>
    <t>0.0122667028279046</t>
  </si>
  <si>
    <t>0.0109406405220575</t>
  </si>
  <si>
    <t>0.0135669308090485</t>
  </si>
  <si>
    <t>0.00366696587509627</t>
  </si>
  <si>
    <t>0.00761989947967795</t>
  </si>
  <si>
    <t>0.00721330206945879</t>
  </si>
  <si>
    <t>0.00827190794914378</t>
  </si>
  <si>
    <t>0.0147694649609958</t>
  </si>
  <si>
    <t>0.0132544775453985</t>
  </si>
  <si>
    <t>0.0160368155090646</t>
  </si>
  <si>
    <t>0.00129361490439044</t>
  </si>
  <si>
    <t>0.00570209026295821</t>
  </si>
  <si>
    <t>0.0057230186073223</t>
  </si>
  <si>
    <t>0.0137502749421416</t>
  </si>
  <si>
    <t>0.0144183527400735</t>
  </si>
  <si>
    <t>0.0122625702267106</t>
  </si>
  <si>
    <t>0.0109583751149503</t>
  </si>
  <si>
    <t>0.0135887398013943</t>
  </si>
  <si>
    <t>0.00362719171223483</t>
  </si>
  <si>
    <t>0.00762587227450867</t>
  </si>
  <si>
    <t>0.00721912620140133</t>
  </si>
  <si>
    <t>0.00827122360297934</t>
  </si>
  <si>
    <t>0.0147937592838697</t>
  </si>
  <si>
    <t>0.0132660463079028</t>
  </si>
  <si>
    <t>0.016061064868672</t>
  </si>
  <si>
    <t>0.00129541524890307</t>
  </si>
  <si>
    <t>0.00571260442565888</t>
  </si>
  <si>
    <t>0.00569038508585883</t>
  </si>
  <si>
    <t>0.0137548554106099</t>
  </si>
  <si>
    <t>0.0144222780695569</t>
  </si>
  <si>
    <t>0.0122352640874168</t>
  </si>
  <si>
    <t>0.010979169207839</t>
  </si>
  <si>
    <t>0.013610779004037</t>
  </si>
  <si>
    <t>0.00363366196436101</t>
  </si>
  <si>
    <t>0.00763846121117888</t>
  </si>
  <si>
    <t>0.00723226023124183</t>
  </si>
  <si>
    <t>0.00828638374064847</t>
  </si>
  <si>
    <t>0.0148181992143317</t>
  </si>
  <si>
    <t>0.0160200360896261</t>
  </si>
  <si>
    <t>0.00129765612801741</t>
  </si>
  <si>
    <t>0.00572155824103379</t>
  </si>
  <si>
    <t>0.00569967015382752</t>
  </si>
  <si>
    <t>0.0137771525848273</t>
  </si>
  <si>
    <t>0.0144441203945855</t>
  </si>
  <si>
    <t>0.0122574951120278</t>
  </si>
  <si>
    <t>0.0109830631932789</t>
  </si>
  <si>
    <t>0.0136214534985984</t>
  </si>
  <si>
    <t>0.00361303670438668</t>
  </si>
  <si>
    <t>0.00764775535321542</t>
  </si>
  <si>
    <t>0.00724343203680737</t>
  </si>
  <si>
    <t>0.00829808701190555</t>
  </si>
  <si>
    <t>0.0148422488713473</t>
  </si>
  <si>
    <t>0.0132854624337559</t>
  </si>
  <si>
    <t>0.0160190049408716</t>
  </si>
  <si>
    <t>0.0012999085505392</t>
  </si>
  <si>
    <t>0.00572870456359617</t>
  </si>
  <si>
    <t>0.00568321904048776</t>
  </si>
  <si>
    <t>0.0137728761169434</t>
  </si>
  <si>
    <t>0.0144452543437862</t>
  </si>
  <si>
    <t>0.012226499871172</t>
  </si>
  <si>
    <t>0.0110006105478672</t>
  </si>
  <si>
    <t>0.0136459886815889</t>
  </si>
  <si>
    <t>0.00359278906824846</t>
  </si>
  <si>
    <t>0.00766215521423901</t>
  </si>
  <si>
    <t>0.00725155491567818</t>
  </si>
  <si>
    <t>0.00831372661883135</t>
  </si>
  <si>
    <t>0.0147315540148818</t>
  </si>
  <si>
    <t>0.0133174872776427</t>
  </si>
  <si>
    <t>0.0159201543336071</t>
  </si>
  <si>
    <t>0.00130208681799513</t>
  </si>
  <si>
    <t>0.00573884145094486</t>
  </si>
  <si>
    <t>0.00569399186179745</t>
  </si>
  <si>
    <t>0.0136847332481147</t>
  </si>
  <si>
    <t>0.0143687187398653</t>
  </si>
  <si>
    <t>0.0122187313397901</t>
  </si>
  <si>
    <t>0.011020960717115</t>
  </si>
  <si>
    <t>0.0136636202753547</t>
  </si>
  <si>
    <t>0.0034076055449452</t>
  </si>
  <si>
    <t>0.00765598553942317</t>
  </si>
  <si>
    <t>0.00726468131661325</t>
  </si>
  <si>
    <t>0.00832910568210615</t>
  </si>
  <si>
    <t>0.0147489806180442</t>
  </si>
  <si>
    <t>0.0133343158623933</t>
  </si>
  <si>
    <t>0.0159416204211064</t>
  </si>
  <si>
    <t>0.00130287746592795</t>
  </si>
  <si>
    <t>0.00574881542283182</t>
  </si>
  <si>
    <t>0.00569724166117009</t>
  </si>
  <si>
    <t>0.0137031943801331</t>
  </si>
  <si>
    <t>0.0143875890776748</t>
  </si>
  <si>
    <t>0.0122413729664204</t>
  </si>
  <si>
    <t>0.0110154044611203</t>
  </si>
  <si>
    <t>0.00341341088121131</t>
  </si>
  <si>
    <t>0.00758537259603125</t>
  </si>
  <si>
    <t>0.00727350168759753</t>
  </si>
  <si>
    <t>0.00819595258919387</t>
  </si>
  <si>
    <t>0.0147745804802579</t>
  </si>
  <si>
    <t>0.0133610441890379</t>
  </si>
  <si>
    <t>0.0159718950367379</t>
  </si>
  <si>
    <t>0.00130522185903916</t>
  </si>
  <si>
    <t>0.00575911326889347</t>
  </si>
  <si>
    <t>0.00570102386670281</t>
  </si>
  <si>
    <t>0.0137282023622339</t>
  </si>
  <si>
    <t>0.0144131637849497</t>
  </si>
  <si>
    <t>0.0122643548957108</t>
  </si>
  <si>
    <t>0.0110178999709938</t>
  </si>
  <si>
    <t>0.013689166773192</t>
  </si>
  <si>
    <t>0.00341985087301412</t>
  </si>
  <si>
    <t>0.00759598834532764</t>
  </si>
  <si>
    <t>0.00727941905528314</t>
  </si>
  <si>
    <t>0.00821118218223473</t>
  </si>
  <si>
    <t>0.0147989197685874</t>
  </si>
  <si>
    <t>0.0159888930291507</t>
  </si>
  <si>
    <t>0.00130384548389383</t>
  </si>
  <si>
    <t>0.00576643250065732</t>
  </si>
  <si>
    <t>0.00567789863603306</t>
  </si>
  <si>
    <t>0.0137527860814641</t>
  </si>
  <si>
    <t>0.014439768037863</t>
  </si>
  <si>
    <t>0.0122814339122882</t>
  </si>
  <si>
    <t>0.011039060676996</t>
  </si>
  <si>
    <t>0.0137154593887836</t>
  </si>
  <si>
    <t>0.00342626656567495</t>
  </si>
  <si>
    <t>0.00757513498663423</t>
  </si>
  <si>
    <t>0.00729001936841825</t>
  </si>
  <si>
    <t>0.00822659072810809</t>
  </si>
  <si>
    <t>0.0148256965487967</t>
  </si>
  <si>
    <t>0.0133927659489882</t>
  </si>
  <si>
    <t>0.0160156391145379</t>
  </si>
  <si>
    <t>0.00130615453481962</t>
  </si>
  <si>
    <t>0.0057292839174202</t>
  </si>
  <si>
    <t>0.0137719446183136</t>
  </si>
  <si>
    <t>0.0144665765692736</t>
  </si>
  <si>
    <t>0.0122930684112715</t>
  </si>
  <si>
    <t>0.0110568075113737</t>
  </si>
  <si>
    <t>0.013741892657867</t>
  </si>
  <si>
    <t>0.00342752431442956</t>
  </si>
  <si>
    <t>0.00758750096937231</t>
  </si>
  <si>
    <t>0.00730356125184684</t>
  </si>
  <si>
    <t>0.00823669289214186</t>
  </si>
  <si>
    <t>0.0148539450429256</t>
  </si>
  <si>
    <t>0.0134117028548196</t>
  </si>
  <si>
    <t>0.0160455446485167</t>
  </si>
  <si>
    <t>0.00130847576585457</t>
  </si>
  <si>
    <t>0.00571284865704053</t>
  </si>
  <si>
    <t>0.00568342463022343</t>
  </si>
  <si>
    <t>0.0137913897032936</t>
  </si>
  <si>
    <t>0.0144794490542639</t>
  </si>
  <si>
    <t>0.0123152068307251</t>
  </si>
  <si>
    <t>0.0110745482499611</t>
  </si>
  <si>
    <t>0.0137495998043172</t>
  </si>
  <si>
    <t>0.00343096020408398</t>
  </si>
  <si>
    <t>0.00760218356114273</t>
  </si>
  <si>
    <t>0.00731727644189219</t>
  </si>
  <si>
    <t>0.00825008484644923</t>
  </si>
  <si>
    <t>0.014881143423993</t>
  </si>
  <si>
    <t>0.0134445148240706</t>
  </si>
  <si>
    <t>0.0160743434345168</t>
  </si>
  <si>
    <t>0.00131097388029326</t>
  </si>
  <si>
    <t>0.00572326610871734</t>
  </si>
  <si>
    <t>0.00568958658895492</t>
  </si>
  <si>
    <t>0.0138138553850754</t>
  </si>
  <si>
    <t>0.0145061377792193</t>
  </si>
  <si>
    <t>0.0123199822962761</t>
  </si>
  <si>
    <t>0.0110944496815195</t>
  </si>
  <si>
    <t>0.0137660908252398</t>
  </si>
  <si>
    <t>0.00343600969416811</t>
  </si>
  <si>
    <t>0.00761491289660917</t>
  </si>
  <si>
    <t>0.00733095610391432</t>
  </si>
  <si>
    <t>0.00804300029772826</t>
  </si>
  <si>
    <t>0.0134770170625482</t>
  </si>
  <si>
    <t>0.00131332253456532</t>
  </si>
  <si>
    <t>0.00572494204242556</t>
  </si>
  <si>
    <t>0.00569683020773564</t>
  </si>
  <si>
    <t>0.0138222074069332</t>
  </si>
  <si>
    <t>0.0145186951180026</t>
  </si>
  <si>
    <t>0.0123435055602283</t>
  </si>
  <si>
    <t>0.0111045807136208</t>
  </si>
  <si>
    <t>0.013778066130429</t>
  </si>
  <si>
    <t>0.00343641944621673</t>
  </si>
  <si>
    <t>0.00762940946837481</t>
  </si>
  <si>
    <t>0.00734191463657283</t>
  </si>
  <si>
    <t>0.00804821696107836</t>
  </si>
  <si>
    <t>0.0149001652330183</t>
  </si>
  <si>
    <t>0.0160939871778856</t>
  </si>
  <si>
    <t>0.00131208522599123</t>
  </si>
  <si>
    <t>0.00572438882945666</t>
  </si>
  <si>
    <t>0.00570292779104914</t>
  </si>
  <si>
    <t>0.0138316378114736</t>
  </si>
  <si>
    <t>0.0145407863714664</t>
  </si>
  <si>
    <t>0.0123339185166708</t>
  </si>
  <si>
    <t>0.0111048910393621</t>
  </si>
  <si>
    <t>0.0138050542505015</t>
  </si>
  <si>
    <t>0.00344030611178255</t>
  </si>
  <si>
    <t>0.00764434382392767</t>
  </si>
  <si>
    <t>0.00735360026738411</t>
  </si>
  <si>
    <t>0.0080636812481382</t>
  </si>
  <si>
    <t>0.0148958049681569</t>
  </si>
  <si>
    <t>0.0134958845735015</t>
  </si>
  <si>
    <t>0.0160669792357326</t>
  </si>
  <si>
    <t>0.00131423764201185</t>
  </si>
  <si>
    <t>0.00573010221043787</t>
  </si>
  <si>
    <t>0.00569963497649268</t>
  </si>
  <si>
    <t>0.0138488885465342</t>
  </si>
  <si>
    <t>0.0145235948902164</t>
  </si>
  <si>
    <t>0.0123348061095859</t>
  </si>
  <si>
    <t>0.0111085827501232</t>
  </si>
  <si>
    <t>0.0138179185608576</t>
  </si>
  <si>
    <t>0.00344674408279829</t>
  </si>
  <si>
    <t>0.00765915937200834</t>
  </si>
  <si>
    <t>0.00736761981950105</t>
  </si>
  <si>
    <t>0.00807892576937035</t>
  </si>
  <si>
    <t>0.014893402525155</t>
  </si>
  <si>
    <t>0.0135290624447131</t>
  </si>
  <si>
    <t>0.0160568297280844</t>
  </si>
  <si>
    <t>0.00131617631293833</t>
  </si>
  <si>
    <t>0.0057306934797901</t>
  </si>
  <si>
    <t>0.00570739582616416</t>
  </si>
  <si>
    <t>0.0138484448242149</t>
  </si>
  <si>
    <t>0.0145259266003234</t>
  </si>
  <si>
    <t>0.012317444020786</t>
  </si>
  <si>
    <t>0.0111151678977454</t>
  </si>
  <si>
    <t>0.0138448712358271</t>
  </si>
  <si>
    <t>0.00344178492549954</t>
  </si>
  <si>
    <t>0.00766975709384574</t>
  </si>
  <si>
    <t>0.00738099207252519</t>
  </si>
  <si>
    <t>0.00809455377056649</t>
  </si>
  <si>
    <t>0.0149218648517594</t>
  </si>
  <si>
    <t>0.0135527991259106</t>
  </si>
  <si>
    <t>0.0160868025242461</t>
  </si>
  <si>
    <t>0.00131855906175944</t>
  </si>
  <si>
    <t>0.00563482538229112</t>
  </si>
  <si>
    <t>0.00571819448896609</t>
  </si>
  <si>
    <t>0.0138527898131309</t>
  </si>
  <si>
    <t>0.0145411209688849</t>
  </si>
  <si>
    <t>0.0123323651807083</t>
  </si>
  <si>
    <t>0.0111374595538299</t>
  </si>
  <si>
    <t>0.0138723028622424</t>
  </si>
  <si>
    <t>0.00344852084064932</t>
  </si>
  <si>
    <t>0.00768463528804815</t>
  </si>
  <si>
    <t>0.0073914820504221</t>
  </si>
  <si>
    <t>0.00810921386916422</t>
  </si>
  <si>
    <t>0.0149473789963808</t>
  </si>
  <si>
    <t>0.013571857779656</t>
  </si>
  <si>
    <t>0.0161114238308358</t>
  </si>
  <si>
    <t>0.00132106685370574</t>
  </si>
  <si>
    <t>0.00564585431960117</t>
  </si>
  <si>
    <t>0.00569565935182875</t>
  </si>
  <si>
    <t>0.0138703992926972</t>
  </si>
  <si>
    <t>0.0145536330575758</t>
  </si>
  <si>
    <t>0.0123512371484754</t>
  </si>
  <si>
    <t>0.0111526297619613</t>
  </si>
  <si>
    <t>0.0138924670447995</t>
  </si>
  <si>
    <t>0.00344235988227747</t>
  </si>
  <si>
    <t>0.00769992785089673</t>
  </si>
  <si>
    <t>0.00740572505741115</t>
  </si>
  <si>
    <t>0.0081061859591471</t>
  </si>
  <si>
    <t>0.014976347557691</t>
  </si>
  <si>
    <t>0.0161430263229867</t>
  </si>
  <si>
    <t>0.00132350503613436</t>
  </si>
  <si>
    <t>0.00565695725751838</t>
  </si>
  <si>
    <t>0.00569127095286093</t>
  </si>
  <si>
    <t>0.0138959857457428</t>
  </si>
  <si>
    <t>0.0111678557119766</t>
  </si>
  <si>
    <t>0.0139201818414728</t>
  </si>
  <si>
    <t>0.00343791615962149</t>
  </si>
  <si>
    <t>0.00742003450251399</t>
  </si>
  <si>
    <t>0.00811052214447612</t>
  </si>
  <si>
    <t>0.0136055195529098</t>
  </si>
  <si>
    <t>0.00566336099889191</t>
  </si>
  <si>
    <t>0.0139140840342547</t>
  </si>
  <si>
    <t>0.0145777640565805</t>
  </si>
  <si>
    <t>0.0123594290921835</t>
  </si>
  <si>
    <t>0.0111905313843125</t>
  </si>
  <si>
    <t>0.0139481056542805</t>
  </si>
  <si>
    <t>0.00344313846383646</t>
  </si>
  <si>
    <t>0.00742977683731423</t>
  </si>
  <si>
    <t>0.00809445454331441</t>
  </si>
  <si>
    <t>0.014982522913064</t>
  </si>
  <si>
    <t>0.0136377787406757</t>
  </si>
  <si>
    <t>0.0161615011261955</t>
  </si>
  <si>
    <t>0.00565656744668066</t>
  </si>
  <si>
    <t>0.00569087996267854</t>
  </si>
  <si>
    <t>0.0139358606495704</t>
  </si>
  <si>
    <t>0.0145962887892812</t>
  </si>
  <si>
    <t>0.0123823741910931</t>
  </si>
  <si>
    <t>0.0112096838996428</t>
  </si>
  <si>
    <t>0.0139756297150061</t>
  </si>
  <si>
    <t>0.00343766921995163</t>
  </si>
  <si>
    <t>0.00768032136707328</t>
  </si>
  <si>
    <t>0.00742341995467226</t>
  </si>
  <si>
    <t>0.00807926324527856</t>
  </si>
  <si>
    <t>0.0149948318216422</t>
  </si>
  <si>
    <t>0.0136712706538163</t>
  </si>
  <si>
    <t>0.0161841332309781</t>
  </si>
  <si>
    <t>0.00132593103178351</t>
  </si>
  <si>
    <t>0.00566764793173774</t>
  </si>
  <si>
    <t>0.00569215108519801</t>
  </si>
  <si>
    <t>0.0139619209597697</t>
  </si>
  <si>
    <t>0.0146188232500511</t>
  </si>
  <si>
    <t>0.012405588963173</t>
  </si>
  <si>
    <t>0.0112192711708279</t>
  </si>
  <si>
    <t>0.0140031699756677</t>
  </si>
  <si>
    <t>0.00344446019393184</t>
  </si>
  <si>
    <t>0.00769560099436008</t>
  </si>
  <si>
    <t>0.00743691045678109</t>
  </si>
  <si>
    <t>0.00809527464471583</t>
  </si>
  <si>
    <t>0.0150173958987903</t>
  </si>
  <si>
    <t>0.0137053630037876</t>
  </si>
  <si>
    <t>0.0162020506724526</t>
  </si>
  <si>
    <t>0.00132837025677531</t>
  </si>
  <si>
    <t>0.00563079917473493</t>
  </si>
  <si>
    <t>0.00570365448791329</t>
  </si>
  <si>
    <t>0.0139884360027296</t>
  </si>
  <si>
    <t>0.0146464343423966</t>
  </si>
  <si>
    <t>0.0124294178766935</t>
  </si>
  <si>
    <t>0.0112340127804178</t>
  </si>
  <si>
    <t>0.0140316021937982</t>
  </si>
  <si>
    <t>0.00345136292007834</t>
  </si>
  <si>
    <t>0.00759720158045525</t>
  </si>
  <si>
    <t>0.00744973338259471</t>
  </si>
  <si>
    <t>0.00804183302704899</t>
  </si>
  <si>
    <t>0.015047255406356</t>
  </si>
  <si>
    <t>0.01623343773854</t>
  </si>
  <si>
    <t>0.00133082282993458</t>
  </si>
  <si>
    <t>0.00563859974538752</t>
  </si>
  <si>
    <t>0.00571184339475355</t>
  </si>
  <si>
    <t>0.014014742244598</t>
  </si>
  <si>
    <t>0.0124538610259153</t>
  </si>
  <si>
    <t>0.01124998549301</t>
  </si>
  <si>
    <t>0.0140601911311429</t>
  </si>
  <si>
    <t>0.00746059088238936</t>
  </si>
  <si>
    <t>0.00805791504879178</t>
  </si>
  <si>
    <t>0.0150771097505899</t>
  </si>
  <si>
    <t>0.0137396272072804</t>
  </si>
  <si>
    <t>0.0162653431382438</t>
  </si>
  <si>
    <t>0.00564958132471474</t>
  </si>
  <si>
    <t>0.00570756364230027</t>
  </si>
  <si>
    <t>0.0140300993415046</t>
  </si>
  <si>
    <t>0.0146642842508202</t>
  </si>
  <si>
    <t>0.0124706772595272</t>
  </si>
  <si>
    <t>0.0140889695382912</t>
  </si>
  <si>
    <t>0.00345805344366972</t>
  </si>
  <si>
    <t>0.00760131585836152</t>
  </si>
  <si>
    <t>0.00747530805690407</t>
  </si>
  <si>
    <t>0.00806523984643642</t>
  </si>
  <si>
    <t>0.015047015643522</t>
  </si>
  <si>
    <t>0.0137697877451093</t>
  </si>
  <si>
    <t>0.0162377607043847</t>
  </si>
  <si>
    <t>0.00565595494742045</t>
  </si>
  <si>
    <t>0.00571753885724594</t>
  </si>
  <si>
    <t>0.0140292848155524</t>
  </si>
  <si>
    <t>0.0146829295121276</t>
  </si>
  <si>
    <t>0.01248952545601</t>
  </si>
  <si>
    <t>0.0112729224933572</t>
  </si>
  <si>
    <t>0.0141173804505251</t>
  </si>
  <si>
    <t>0.00346244925095583</t>
  </si>
  <si>
    <t>0.00759132357037279</t>
  </si>
  <si>
    <t>0.00748938048623034</t>
  </si>
  <si>
    <t>0.00807599472512784</t>
  </si>
  <si>
    <t>0.0150771021586797</t>
  </si>
  <si>
    <t>0.0138037191134243</t>
  </si>
  <si>
    <t>0.0162622976380141</t>
  </si>
  <si>
    <t>0.00566331974960915</t>
  </si>
  <si>
    <t>0.00572928586401162</t>
  </si>
  <si>
    <t>0.0140468570747692</t>
  </si>
  <si>
    <t>0.0147035229827769</t>
  </si>
  <si>
    <t>0.0124974241407113</t>
  </si>
  <si>
    <t>0.0112791832668143</t>
  </si>
  <si>
    <t>0.0141440371685872</t>
  </si>
  <si>
    <t>0.00346946194746964</t>
  </si>
  <si>
    <t>0.00760535064250682</t>
  </si>
  <si>
    <t>0.0074922979471887</t>
  </si>
  <si>
    <t>0.00793462252686026</t>
  </si>
  <si>
    <t>0.0150781264343833</t>
  </si>
  <si>
    <t>0.0162947502546969</t>
  </si>
  <si>
    <t>0.00131262868515849</t>
  </si>
  <si>
    <t>0.00565834111306248</t>
  </si>
  <si>
    <t>0.00573860172976143</t>
  </si>
  <si>
    <t>0.0140349243915628</t>
  </si>
  <si>
    <t>0.0147097839149744</t>
  </si>
  <si>
    <t>0.0125195729646764</t>
  </si>
  <si>
    <t>0.0113020391319972</t>
  </si>
  <si>
    <t>0.0141729195767333</t>
  </si>
  <si>
    <t>0.00347417803829887</t>
  </si>
  <si>
    <t>0.00761426404162467</t>
  </si>
  <si>
    <t>0.00748569383670095</t>
  </si>
  <si>
    <t>0.00795082770628732</t>
  </si>
  <si>
    <t>0.0151081994104984</t>
  </si>
  <si>
    <t>0.0163224648744055</t>
  </si>
  <si>
    <t>0.00131508236529862</t>
  </si>
  <si>
    <t>0.00566942026608627</t>
  </si>
  <si>
    <t>0.00575027941209117</t>
  </si>
  <si>
    <t>0.0140606833225635</t>
  </si>
  <si>
    <t>0.0147340052881899</t>
  </si>
  <si>
    <t>0.0125449898075916</t>
  </si>
  <si>
    <t>0.0113254848012051</t>
  </si>
  <si>
    <t>0.01419879190786</t>
  </si>
  <si>
    <t>0.00347728663491799</t>
  </si>
  <si>
    <t>0.00762988982636265</t>
  </si>
  <si>
    <t>0.00750011166281707</t>
  </si>
  <si>
    <t>0.00795607794147907</t>
  </si>
  <si>
    <t>0.0151381422545952</t>
  </si>
  <si>
    <t>0.0138393736769236</t>
  </si>
  <si>
    <t>0.0163494241112185</t>
  </si>
  <si>
    <t>0.00131716799594857</t>
  </si>
  <si>
    <t>0.00565756015372039</t>
  </si>
  <si>
    <t>0.0057577459962308</t>
  </si>
  <si>
    <t>0.0140606888593837</t>
  </si>
  <si>
    <t>0.0147474488168443</t>
  </si>
  <si>
    <t>0.012567675942071</t>
  </si>
  <si>
    <t>0.0113456237529674</t>
  </si>
  <si>
    <t>0.0142284651104546</t>
  </si>
  <si>
    <t>0.00348443207105005</t>
  </si>
  <si>
    <t>0.00764500379953493</t>
  </si>
  <si>
    <t>0.00797172290419753</t>
  </si>
  <si>
    <t>0.0151671688896309</t>
  </si>
  <si>
    <t>0.0138739974613121</t>
  </si>
  <si>
    <t>0.0163725369509451</t>
  </si>
  <si>
    <t>0.00131965314337891</t>
  </si>
  <si>
    <t>0.00566704721105282</t>
  </si>
  <si>
    <t>0.0057653324192042</t>
  </si>
  <si>
    <t>0.0140751448147533</t>
  </si>
  <si>
    <t>0.014759265954262</t>
  </si>
  <si>
    <t>0.0125887371224828</t>
  </si>
  <si>
    <t>0.0113612238458837</t>
  </si>
  <si>
    <t>0.00348594828141602</t>
  </si>
  <si>
    <t>0.0075872092555144</t>
  </si>
  <si>
    <t>0.00751043849916945</t>
  </si>
  <si>
    <t>0.00798836131401248</t>
  </si>
  <si>
    <t>0.0150742945140216</t>
  </si>
  <si>
    <t>0.0139090723067375</t>
  </si>
  <si>
    <t>0.0163251660815896</t>
  </si>
  <si>
    <t>0.00132169778694954</t>
  </si>
  <si>
    <t>0.00567824250491508</t>
  </si>
  <si>
    <t>0.00577141210955241</t>
  </si>
  <si>
    <t>0.0140946620277838</t>
  </si>
  <si>
    <t>0.014785822683134</t>
  </si>
  <si>
    <t>0.0126143174007949</t>
  </si>
  <si>
    <t>0.0113702989006265</t>
  </si>
  <si>
    <t>0.0142333744036111</t>
  </si>
  <si>
    <t>0.00347429894610755</t>
  </si>
  <si>
    <t>0.00760286606542023</t>
  </si>
  <si>
    <t>0.00751856236754047</t>
  </si>
  <si>
    <t>0.00800496447844408</t>
  </si>
  <si>
    <t>0.0151052408058754</t>
  </si>
  <si>
    <t>0.0139404013816898</t>
  </si>
  <si>
    <t>0.0163591086995245</t>
  </si>
  <si>
    <t>0.00132420859700237</t>
  </si>
  <si>
    <t>0.00568988527957075</t>
  </si>
  <si>
    <t>0.00577441312050488</t>
  </si>
  <si>
    <t>0.0141199736085698</t>
  </si>
  <si>
    <t>0.0148151697769602</t>
  </si>
  <si>
    <t>0.0126369159137569</t>
  </si>
  <si>
    <t>0.0113709977640816</t>
  </si>
  <si>
    <t>0.0142608653696083</t>
  </si>
  <si>
    <t>0.00348142566578584</t>
  </si>
  <si>
    <t>0.00761440287310384</t>
  </si>
  <si>
    <t>0.00746940944739503</t>
  </si>
  <si>
    <t>0.0080216742130414</t>
  </si>
  <si>
    <t>0.0151185647237088</t>
  </si>
  <si>
    <t>0.0163879957541225</t>
  </si>
  <si>
    <t>0.0013237050961491</t>
  </si>
  <si>
    <t>0.00570139192340095</t>
  </si>
  <si>
    <t>0.00576305469318067</t>
  </si>
  <si>
    <t>0.0141399104417322</t>
  </si>
  <si>
    <t>0.014834536262726</t>
  </si>
  <si>
    <t>0.0126584598391314</t>
  </si>
  <si>
    <t>0.0113798064621753</t>
  </si>
  <si>
    <t>0.0142872734522189</t>
  </si>
  <si>
    <t>0.00348850738517112</t>
  </si>
  <si>
    <t>0.00762942421382411</t>
  </si>
  <si>
    <t>0.0074846998940303</t>
  </si>
  <si>
    <t>0.00803848901412925</t>
  </si>
  <si>
    <t>0.0151436687862563</t>
  </si>
  <si>
    <t>0.0139779216001417</t>
  </si>
  <si>
    <t>0.0164209251043794</t>
  </si>
  <si>
    <t>0.00132372481654467</t>
  </si>
  <si>
    <t>0.00569882650604795</t>
  </si>
  <si>
    <t>0.0057683971774537</t>
  </si>
  <si>
    <t>0.0141581911835927</t>
  </si>
  <si>
    <t>0.0148628762705822</t>
  </si>
  <si>
    <t>0.0113967177499526</t>
  </si>
  <si>
    <t>0.014317380896028</t>
  </si>
  <si>
    <t>0.00763818228362039</t>
  </si>
  <si>
    <t>0.00749990870152232</t>
  </si>
  <si>
    <t>0.00805026558851966</t>
  </si>
  <si>
    <t>0.0151655607339182</t>
  </si>
  <si>
    <t>0.0140158473112392</t>
  </si>
  <si>
    <t>0.0164546861524201</t>
  </si>
  <si>
    <t>0.00132577654438647</t>
  </si>
  <si>
    <t>0.0057107986773922</t>
  </si>
  <si>
    <t>0.00578072089870267</t>
  </si>
  <si>
    <t>0.0141751351604751</t>
  </si>
  <si>
    <t>0.0148802892596035</t>
  </si>
  <si>
    <t>0.0126482465079158</t>
  </si>
  <si>
    <t>0.0114075541855229</t>
  </si>
  <si>
    <t>0.0143447698335613</t>
  </si>
  <si>
    <t>0.00349439585316915</t>
  </si>
  <si>
    <t>0.00757617174261235</t>
  </si>
  <si>
    <t>0.00751498900931554</t>
  </si>
  <si>
    <t>0.00806468789832709</t>
  </si>
  <si>
    <t>0.0151368856221704</t>
  </si>
  <si>
    <t>0.0140086539930318</t>
  </si>
  <si>
    <t>0.0164436752838193</t>
  </si>
  <si>
    <t>0.00132831923395788</t>
  </si>
  <si>
    <t>0.0057228848289532</t>
  </si>
  <si>
    <t>0.00579315286477452</t>
  </si>
  <si>
    <t>0.0141993060166891</t>
  </si>
  <si>
    <t>0.0149097034723614</t>
  </si>
  <si>
    <t>0.0126599699551869</t>
  </si>
  <si>
    <t>0.0114309044869056</t>
  </si>
  <si>
    <t>0.0143749995616726</t>
  </si>
  <si>
    <t>0.00350124561638067</t>
  </si>
  <si>
    <t>0.007566324959773</t>
  </si>
  <si>
    <t>0.0075263577143412</t>
  </si>
  <si>
    <t>0.00794106953398825</t>
  </si>
  <si>
    <t>0.0151683764399129</t>
  </si>
  <si>
    <t>0.0140470690058107</t>
  </si>
  <si>
    <t>0.0164618579498023</t>
  </si>
  <si>
    <t>0.00133087641661886</t>
  </si>
  <si>
    <t>0.00573363567760156</t>
  </si>
  <si>
    <t>0.00580522276620741</t>
  </si>
  <si>
    <t>0.0142269376129435</t>
  </si>
  <si>
    <t>0.0149337648494175</t>
  </si>
  <si>
    <t>0.0126736772416781</t>
  </si>
  <si>
    <t>0.0114558151630596</t>
  </si>
  <si>
    <t>0.0144047543432244</t>
  </si>
  <si>
    <t>0.00350862007312225</t>
  </si>
  <si>
    <t>0.00758221567578801</t>
  </si>
  <si>
    <t>0.00754142719847795</t>
  </si>
  <si>
    <t>0.00795801058578493</t>
  </si>
  <si>
    <t>0.0151304623971838</t>
  </si>
  <si>
    <t>0.0164556433039311</t>
  </si>
  <si>
    <t>0.0013327475669614</t>
  </si>
  <si>
    <t>0.00573848422203199</t>
  </si>
  <si>
    <t>0.00581293102459099</t>
  </si>
  <si>
    <t>0.0142135787476757</t>
  </si>
  <si>
    <t>0.014914739924487</t>
  </si>
  <si>
    <t>0.0126728149671449</t>
  </si>
  <si>
    <t>0.0114667069776894</t>
  </si>
  <si>
    <t>0.0144344770109662</t>
  </si>
  <si>
    <t>0.00351561685463641</t>
  </si>
  <si>
    <t>0.00759810849054854</t>
  </si>
  <si>
    <t>0.00755680015965985</t>
  </si>
  <si>
    <t>0.00794440387129666</t>
  </si>
  <si>
    <t>0.0149541298086282</t>
  </si>
  <si>
    <t>0.014080643624975</t>
  </si>
  <si>
    <t>0.0162982736387227</t>
  </si>
  <si>
    <t>0.00132688127672326</t>
  </si>
  <si>
    <t>0.00570957763765136</t>
  </si>
  <si>
    <t>0.00582288257816945</t>
  </si>
  <si>
    <t>0.0140134031232505</t>
  </si>
  <si>
    <t>0.0147469765672167</t>
  </si>
  <si>
    <t>0.0126981751590023</t>
  </si>
  <si>
    <t>0.0114917635739984</t>
  </si>
  <si>
    <t>0.0144641525003906</t>
  </si>
  <si>
    <t>0.00352092976212929</t>
  </si>
  <si>
    <t>0.00761444764502679</t>
  </si>
  <si>
    <t>0.00757106046617085</t>
  </si>
  <si>
    <t>0.00796075133288592</t>
  </si>
  <si>
    <t>0.0149845078698624</t>
  </si>
  <si>
    <t>0.0141067200835096</t>
  </si>
  <si>
    <t>0.016325368181704</t>
  </si>
  <si>
    <t>0.00132948267004199</t>
  </si>
  <si>
    <t>0.00571804642902139</t>
  </si>
  <si>
    <t>0.00583383916531469</t>
  </si>
  <si>
    <t>0.014034207557233</t>
  </si>
  <si>
    <t>0.0147692407285286</t>
  </si>
  <si>
    <t>0.0127245761197706</t>
  </si>
  <si>
    <t>0.0113926623380523</t>
  </si>
  <si>
    <t>0.0144954099824608</t>
  </si>
  <si>
    <t>0.00352839829530317</t>
  </si>
  <si>
    <t>0.00758731777676465</t>
  </si>
  <si>
    <t>0.00758572979672022</t>
  </si>
  <si>
    <t>0.00797808478864994</t>
  </si>
  <si>
    <t>0.0149256728377377</t>
  </si>
  <si>
    <t>0.0141400867992593</t>
  </si>
  <si>
    <t>0.0162982264708683</t>
  </si>
  <si>
    <t>0.00133209924374523</t>
  </si>
  <si>
    <t>0.00572637010265875</t>
  </si>
  <si>
    <t>0.00584603775439724</t>
  </si>
  <si>
    <t>0.0139963104336724</t>
  </si>
  <si>
    <t>0.0147285796238562</t>
  </si>
  <si>
    <t>0.0127494128054001</t>
  </si>
  <si>
    <t>0.0114083477046182</t>
  </si>
  <si>
    <t>0.0145268986731316</t>
  </si>
  <si>
    <t>0.00353479508165606</t>
  </si>
  <si>
    <t>0.00756479476876949</t>
  </si>
  <si>
    <t>0.00760082075868876</t>
  </si>
  <si>
    <t>0.00792979256970618</t>
  </si>
  <si>
    <t>0.0149536739981793</t>
  </si>
  <si>
    <t>0.0163250049235318</t>
  </si>
  <si>
    <t>0.00133488318405519</t>
  </si>
  <si>
    <t>0.0057189866513744</t>
  </si>
  <si>
    <t>0.00585808383562481</t>
  </si>
  <si>
    <t>0.0140198797453874</t>
  </si>
  <si>
    <t>0.0147565606420831</t>
  </si>
  <si>
    <t>0.0127767381370673</t>
  </si>
  <si>
    <t>0.0113745351026156</t>
  </si>
  <si>
    <t>0.014536238493147</t>
  </si>
  <si>
    <t>0.00354127587122429</t>
  </si>
  <si>
    <t>0.00757720714972919</t>
  </si>
  <si>
    <t>0.00760896767939333</t>
  </si>
  <si>
    <t>0.00794684908145639</t>
  </si>
  <si>
    <t>0.0149855499661789</t>
  </si>
  <si>
    <t>0.0163589015025726</t>
  </si>
  <si>
    <t>0.00133753173318079</t>
  </si>
  <si>
    <t>0.00572465900026895</t>
  </si>
  <si>
    <t>0.0058701807991978</t>
  </si>
  <si>
    <t>0.0140397681857287</t>
  </si>
  <si>
    <t>0.0147638842687519</t>
  </si>
  <si>
    <t>0.012757702591341</t>
  </si>
  <si>
    <t>0.0113827330678571</t>
  </si>
  <si>
    <t>0.0145677281241309</t>
  </si>
  <si>
    <t>0.00354820322781816</t>
  </si>
  <si>
    <t>0.00757232185207216</t>
  </si>
  <si>
    <t>0.00760898791836094</t>
  </si>
  <si>
    <t>0.00796413589538831</t>
  </si>
  <si>
    <t>0.0149980877478857</t>
  </si>
  <si>
    <t>0.0141795312075101</t>
  </si>
  <si>
    <t>0.0163805991348948</t>
  </si>
  <si>
    <t>0.00134019592007978</t>
  </si>
  <si>
    <t>0.0057102891064319</t>
  </si>
  <si>
    <t>0.00585915049210026</t>
  </si>
  <si>
    <t>0.0140657097513615</t>
  </si>
  <si>
    <t>0.0147800642983084</t>
  </si>
  <si>
    <t>0.0127615017515559</t>
  </si>
  <si>
    <t>0.0145967452270109</t>
  </si>
  <si>
    <t>0.00755982405023335</t>
  </si>
  <si>
    <t>0.00762525514699877</t>
  </si>
  <si>
    <t>0.00703862961252022</t>
  </si>
  <si>
    <t>0.0150209749245559</t>
  </si>
  <si>
    <t>0.0142067394497387</t>
  </si>
  <si>
    <t>0.0164115701894305</t>
  </si>
  <si>
    <t>0.00134290614404355</t>
  </si>
  <si>
    <t>0.00572217156670603</t>
  </si>
  <si>
    <t>0.00587216169423825</t>
  </si>
  <si>
    <t>0.0140634292427101</t>
  </si>
  <si>
    <t>0.0147972858043552</t>
  </si>
  <si>
    <t>0.0127784149572391</t>
  </si>
  <si>
    <t>0.0146241808669403</t>
  </si>
  <si>
    <t>0.00757127576503364</t>
  </si>
  <si>
    <t>0.00763683372245709</t>
  </si>
  <si>
    <t>0.00703343020668086</t>
  </si>
  <si>
    <t>0.0150504752720166</t>
  </si>
  <si>
    <t>0.0142401843402124</t>
  </si>
  <si>
    <t>0.0164380461995867</t>
  </si>
  <si>
    <t>0.00134576099825569</t>
  </si>
  <si>
    <t>0.0057319355386332</t>
  </si>
  <si>
    <t>0.00588318947245962</t>
  </si>
  <si>
    <t>0.0140924828654409</t>
  </si>
  <si>
    <t>0.0148288701697049</t>
  </si>
  <si>
    <t>0.0127989721125114</t>
  </si>
  <si>
    <t>0.014656698295391</t>
  </si>
  <si>
    <t>0.00355350951922371</t>
  </si>
  <si>
    <t>0.00756882257823026</t>
  </si>
  <si>
    <t>0.00765256493583873</t>
  </si>
  <si>
    <t>0.00701911536848025</t>
  </si>
  <si>
    <t>0.0150822271600469</t>
  </si>
  <si>
    <t>0.0142727125450464</t>
  </si>
  <si>
    <t>0.0164682049838254</t>
  </si>
  <si>
    <t>0.00134868522925884</t>
  </si>
  <si>
    <t>0.00574438873353361</t>
  </si>
  <si>
    <t>0.00588657495548334</t>
  </si>
  <si>
    <t>0.0140878341927084</t>
  </si>
  <si>
    <t>0.0148265348373789</t>
  </si>
  <si>
    <t>0.01279179732636</t>
  </si>
  <si>
    <t>0.0146882497115864</t>
  </si>
  <si>
    <t>0.00356105016082097</t>
  </si>
  <si>
    <t>0.00758508860354948</t>
  </si>
  <si>
    <t>0.00766532156215135</t>
  </si>
  <si>
    <t>0.00703486987508596</t>
  </si>
  <si>
    <t>0.0151128039600181</t>
  </si>
  <si>
    <t>0.0165046162740713</t>
  </si>
  <si>
    <t>0.00135162692202713</t>
  </si>
  <si>
    <t>0.00575258818159659</t>
  </si>
  <si>
    <t>0.00589987779980553</t>
  </si>
  <si>
    <t>0.0141095280240754</t>
  </si>
  <si>
    <t>0.0148153798837715</t>
  </si>
  <si>
    <t>0.0128199087882847</t>
  </si>
  <si>
    <t>0.0147162862985983</t>
  </si>
  <si>
    <t>0.00355915749542678</t>
  </si>
  <si>
    <t>0.00760088235943926</t>
  </si>
  <si>
    <t>0.00768159173169149</t>
  </si>
  <si>
    <t>0.00695414555970952</t>
  </si>
  <si>
    <t>0.0151372452037862</t>
  </si>
  <si>
    <t>0.0142749455810317</t>
  </si>
  <si>
    <t>0.0165227520064098</t>
  </si>
  <si>
    <t>0.00135437676148555</t>
  </si>
  <si>
    <t>0.00576529668953238</t>
  </si>
  <si>
    <t>0.00590991271212779</t>
  </si>
  <si>
    <t>0.0141288378945992</t>
  </si>
  <si>
    <t>0.0148395406321643</t>
  </si>
  <si>
    <t>0.012848232616271</t>
  </si>
  <si>
    <t>0.0113237179465102</t>
  </si>
  <si>
    <t>0.014749665258729</t>
  </si>
  <si>
    <t>0.00356690483219617</t>
  </si>
  <si>
    <t>0.00761435559180181</t>
  </si>
  <si>
    <t>0.00769474379090827</t>
  </si>
  <si>
    <t>0.00695918961933513</t>
  </si>
  <si>
    <t>0.0151689707062685</t>
  </si>
  <si>
    <t>0.014313430575183</t>
  </si>
  <si>
    <t>0.0165185529829268</t>
  </si>
  <si>
    <t>0.00135714324416689</t>
  </si>
  <si>
    <t>0.00575811618089162</t>
  </si>
  <si>
    <t>0.00591967319519421</t>
  </si>
  <si>
    <t>0.0141581518482136</t>
  </si>
  <si>
    <t>0.0148707560110776</t>
  </si>
  <si>
    <t>0.0128566657960328</t>
  </si>
  <si>
    <t>0.0113390757000603</t>
  </si>
  <si>
    <t>0.0147830891630607</t>
  </si>
  <si>
    <t>0.00357227305892028</t>
  </si>
  <si>
    <t>0.00763069113594137</t>
  </si>
  <si>
    <t>0.00771113344628829</t>
  </si>
  <si>
    <t>0.00697505664714371</t>
  </si>
  <si>
    <t>0.0151920679999996</t>
  </si>
  <si>
    <t>0.0143516380320439</t>
  </si>
  <si>
    <t>0.0165556292051634</t>
  </si>
  <si>
    <t>0.00135013233659625</t>
  </si>
  <si>
    <t>0.00574956446656079</t>
  </si>
  <si>
    <t>0.00593247194536805</t>
  </si>
  <si>
    <t>0.0141549684513001</t>
  </si>
  <si>
    <t>0.0148654507803015</t>
  </si>
  <si>
    <t>0.012871770602622</t>
  </si>
  <si>
    <t>0.0113508204797863</t>
  </si>
  <si>
    <t>0.0148168524844467</t>
  </si>
  <si>
    <t>0.00357010031182849</t>
  </si>
  <si>
    <t>0.0076463904684854</t>
  </si>
  <si>
    <t>0.00772342839593475</t>
  </si>
  <si>
    <t>0.00698836363991707</t>
  </si>
  <si>
    <t>0.0152253347239623</t>
  </si>
  <si>
    <t>0.0143911925289499</t>
  </si>
  <si>
    <t>0.0165852167318943</t>
  </si>
  <si>
    <t>0.00134976909400517</t>
  </si>
  <si>
    <t>0.00576258344270395</t>
  </si>
  <si>
    <t>0.00593832490756637</t>
  </si>
  <si>
    <t>0.0141837446477367</t>
  </si>
  <si>
    <t>0.0148978956431852</t>
  </si>
  <si>
    <t>0.0128640319611532</t>
  </si>
  <si>
    <t>0.0113757375349211</t>
  </si>
  <si>
    <t>0.0148471262257108</t>
  </si>
  <si>
    <t>0.00357790808209918</t>
  </si>
  <si>
    <t>0.00766241539340826</t>
  </si>
  <si>
    <t>0.00773962566702622</t>
  </si>
  <si>
    <t>0.00700428148163137</t>
  </si>
  <si>
    <t>0.0152556296314161</t>
  </si>
  <si>
    <t>0.0166230101125724</t>
  </si>
  <si>
    <t>0.00135258271223386</t>
  </si>
  <si>
    <t>0.00576335388167633</t>
  </si>
  <si>
    <t>0.00595182822855513</t>
  </si>
  <si>
    <t>0.0141911533644708</t>
  </si>
  <si>
    <t>0.0149284668102815</t>
  </si>
  <si>
    <t>0.0128580583711075</t>
  </si>
  <si>
    <t>0.0113942746913733</t>
  </si>
  <si>
    <t>0.0148779260617757</t>
  </si>
  <si>
    <t>0.00356895371104321</t>
  </si>
  <si>
    <t>0.00767674816269789</t>
  </si>
  <si>
    <t>0.00775007124083095</t>
  </si>
  <si>
    <t>0.0069986201189605</t>
  </si>
  <si>
    <t>0.015281251332373</t>
  </si>
  <si>
    <t>0.0144284955604355</t>
  </si>
  <si>
    <t>0.0166529736146104</t>
  </si>
  <si>
    <t>0.00135541381068061</t>
  </si>
  <si>
    <t>0.00570249301003312</t>
  </si>
  <si>
    <t>0.00596052676238818</t>
  </si>
  <si>
    <t>0.0141433185330406</t>
  </si>
  <si>
    <t>0.0149029294720695</t>
  </si>
  <si>
    <t>0.0128830187596895</t>
  </si>
  <si>
    <t>0.0114027040160317</t>
  </si>
  <si>
    <t>0.0149100494639129</t>
  </si>
  <si>
    <t>0.00357607083759791</t>
  </si>
  <si>
    <t>0.00769435206066642</t>
  </si>
  <si>
    <t>0.00775697327105158</t>
  </si>
  <si>
    <t>0.00701431237760482</t>
  </si>
  <si>
    <t>0.0153158538147859</t>
  </si>
  <si>
    <t>0.0144408463053682</t>
  </si>
  <si>
    <t>0.0166794015603604</t>
  </si>
  <si>
    <t>0.00135851025862362</t>
  </si>
  <si>
    <t>0.00571374585822017</t>
  </si>
  <si>
    <t>0.00597079142645203</t>
  </si>
  <si>
    <t>0.0141189576315267</t>
  </si>
  <si>
    <t>0.0148760033661061</t>
  </si>
  <si>
    <t>0.0128853370883595</t>
  </si>
  <si>
    <t>0.0114230084514515</t>
  </si>
  <si>
    <t>0.0149446295789048</t>
  </si>
  <si>
    <t>0.00353097484487253</t>
  </si>
  <si>
    <t>0.00771206044950845</t>
  </si>
  <si>
    <t>0.00777433654222473</t>
  </si>
  <si>
    <t>0.00703056312730278</t>
  </si>
  <si>
    <t>0.0153410179927784</t>
  </si>
  <si>
    <t>0.0144833417657513</t>
  </si>
  <si>
    <t>0.0166880128536196</t>
  </si>
  <si>
    <t>0.00136137940338045</t>
  </si>
  <si>
    <t>0.00572621295005251</t>
  </si>
  <si>
    <t>0.00598148312992322</t>
  </si>
  <si>
    <t>0.0141498586020144</t>
  </si>
  <si>
    <t>0.0149082980786304</t>
  </si>
  <si>
    <t>0.012914375565586</t>
  </si>
  <si>
    <t>0.0114417411687045</t>
  </si>
  <si>
    <t>0.014979339694389</t>
  </si>
  <si>
    <t>0.0035376675030054</t>
  </si>
  <si>
    <t>0.00772987977911046</t>
  </si>
  <si>
    <t>0.00779120108913399</t>
  </si>
  <si>
    <t>0.00692365597933438</t>
  </si>
  <si>
    <t>0.0153731768753942</t>
  </si>
  <si>
    <t>0.0145220444735935</t>
  </si>
  <si>
    <t>0.0167162896474769</t>
  </si>
  <si>
    <t>0.00135731574784737</t>
  </si>
  <si>
    <t>0.00565720852777525</t>
  </si>
  <si>
    <t>0.00599394846225623</t>
  </si>
  <si>
    <t>0.014180649167617</t>
  </si>
  <si>
    <t>0.0149356097666158</t>
  </si>
  <si>
    <t>0.0128883551389776</t>
  </si>
  <si>
    <t>0.0114681847385083</t>
  </si>
  <si>
    <t>0.0150130800404806</t>
  </si>
  <si>
    <t>0.00353891616306827</t>
  </si>
  <si>
    <t>0.0077478752730718</t>
  </si>
  <si>
    <t>0.00780702843403546</t>
  </si>
  <si>
    <t>0.00666549011045865</t>
  </si>
  <si>
    <t>0.0154047815907454</t>
  </si>
  <si>
    <t>0.0167544957594753</t>
  </si>
  <si>
    <t>0.00135433436066772</t>
  </si>
  <si>
    <t>0.00566958721333767</t>
  </si>
  <si>
    <t>0.00598664655973268</t>
  </si>
  <si>
    <t>0.0142117396964357</t>
  </si>
  <si>
    <t>0.0149376511513375</t>
  </si>
  <si>
    <t>0.012909944971346</t>
  </si>
  <si>
    <t>0.0114849065411866</t>
  </si>
  <si>
    <t>0.0150465864249464</t>
  </si>
  <si>
    <t>0.0035414952633123</t>
  </si>
  <si>
    <t>0.00776530131674475</t>
  </si>
  <si>
    <t>0.00782062175239637</t>
  </si>
  <si>
    <t>0.0061031131897115</t>
  </si>
  <si>
    <t>0.0154184469794854</t>
  </si>
  <si>
    <t>0.0145464467223161</t>
  </si>
  <si>
    <t>0.0167930658916855</t>
  </si>
  <si>
    <t>0.00135128517509455</t>
  </si>
  <si>
    <t>0.00568118660385841</t>
  </si>
  <si>
    <t>0.00599922536197603</t>
  </si>
  <si>
    <t>0.0141787096855484</t>
  </si>
  <si>
    <t>0.0149077048157339</t>
  </si>
  <si>
    <t>0.0115119171245024</t>
  </si>
  <si>
    <t>0.0150822084885411</t>
  </si>
  <si>
    <t>0.00354660586212007</t>
  </si>
  <si>
    <t>0.0077835883228966</t>
  </si>
  <si>
    <t>0.00781806923265557</t>
  </si>
  <si>
    <t>0.00611707091249235</t>
  </si>
  <si>
    <t>0.0154517383130836</t>
  </si>
  <si>
    <t>0.014513601479262</t>
  </si>
  <si>
    <t>0.0168322485310637</t>
  </si>
  <si>
    <t>0.00134549504527533</t>
  </si>
  <si>
    <t>0.00569300321144281</t>
  </si>
  <si>
    <t>0.00601317048531044</t>
  </si>
  <si>
    <t>0.014210897485291</t>
  </si>
  <si>
    <t>0.0149406353851402</t>
  </si>
  <si>
    <t>0.0129039341835721</t>
  </si>
  <si>
    <t>0.0115220671088336</t>
  </si>
  <si>
    <t>0.0151181818548441</t>
  </si>
  <si>
    <t>0.00355484149931189</t>
  </si>
  <si>
    <t>0.00780153197491756</t>
  </si>
  <si>
    <t>0.00783605400762765</t>
  </si>
  <si>
    <t>0.00582792586977596</t>
  </si>
  <si>
    <t>0.0154679892255551</t>
  </si>
  <si>
    <t>0.0145568925558595</t>
  </si>
  <si>
    <t>0.0168692596599164</t>
  </si>
  <si>
    <t>0.00134844547580611</t>
  </si>
  <si>
    <t>0.00568800096827131</t>
  </si>
  <si>
    <t>0.00602739566041273</t>
  </si>
  <si>
    <t>0.0142431731999579</t>
  </si>
  <si>
    <t>0.0149721804411393</t>
  </si>
  <si>
    <t>0.0128991746400992</t>
  </si>
  <si>
    <t>0.0115298937706462</t>
  </si>
  <si>
    <t>0.0151534490538261</t>
  </si>
  <si>
    <t>0.00347796423871176</t>
  </si>
  <si>
    <t>0.00781980775710087</t>
  </si>
  <si>
    <t>0.00736403018377171</t>
  </si>
  <si>
    <t>0.00584131979155176</t>
  </si>
  <si>
    <t>0.0154676378458284</t>
  </si>
  <si>
    <t>0.0142890347603814</t>
  </si>
  <si>
    <t>0.0169062598400488</t>
  </si>
  <si>
    <t>0.00134849581780302</t>
  </si>
  <si>
    <t>0.00570142839645076</t>
  </si>
  <si>
    <t>0.00600150055047835</t>
  </si>
  <si>
    <t>0.0140385860973895</t>
  </si>
  <si>
    <t>0.0147652785148284</t>
  </si>
  <si>
    <t>0.0129279605955557</t>
  </si>
  <si>
    <t>0.0115008829414866</t>
  </si>
  <si>
    <t>0.0151900073090545</t>
  </si>
  <si>
    <t>0.00348609985365775</t>
  </si>
  <si>
    <t>0.00783830790145435</t>
  </si>
  <si>
    <t>0.00727924910300151</t>
  </si>
  <si>
    <t>0.00584976738702418</t>
  </si>
  <si>
    <t>0.0154960878204454</t>
  </si>
  <si>
    <t>0.016919173076712</t>
  </si>
  <si>
    <t>0.00135162153895122</t>
  </si>
  <si>
    <t>0.00554954611511017</t>
  </si>
  <si>
    <t>0.00600805934822973</t>
  </si>
  <si>
    <t>0.0138630046767082</t>
  </si>
  <si>
    <t>0.0145883238163464</t>
  </si>
  <si>
    <t>0.0128434905945905</t>
  </si>
  <si>
    <t>0.011519069581218</t>
  </si>
  <si>
    <t>0.0152256715626922</t>
  </si>
  <si>
    <t>0.00349313848223766</t>
  </si>
  <si>
    <t>0.00785682912146891</t>
  </si>
  <si>
    <t>0.00728053982709943</t>
  </si>
  <si>
    <t>0.00585260619711521</t>
  </si>
  <si>
    <t>0.0153887270093185</t>
  </si>
  <si>
    <t>0.014326910152394</t>
  </si>
  <si>
    <t>0.0168692764361645</t>
  </si>
  <si>
    <t>0.00135482171909031</t>
  </si>
  <si>
    <t>0.0055023996003409</t>
  </si>
  <si>
    <t>0.00602047654525926</t>
  </si>
  <si>
    <t>0.0138633186908933</t>
  </si>
  <si>
    <t>0.0146138329416354</t>
  </si>
  <si>
    <t>0.0128694450865545</t>
  </si>
  <si>
    <t>0.0115440718584684</t>
  </si>
  <si>
    <t>0.0152528804486747</t>
  </si>
  <si>
    <t>0.00787513266137353</t>
  </si>
  <si>
    <t>0.00729761001628584</t>
  </si>
  <si>
    <t>0.00585817465107029</t>
  </si>
  <si>
    <t>0.0154006220432087</t>
  </si>
  <si>
    <t>0.014349219917191</t>
  </si>
  <si>
    <t>0.0167849770712058</t>
  </si>
  <si>
    <t>0.00135801261399199</t>
  </si>
  <si>
    <t>0.00551052106678436</t>
  </si>
  <si>
    <t>0.00603399437035535</t>
  </si>
  <si>
    <t>0.013632514228587</t>
  </si>
  <si>
    <t>0.0144107735348772</t>
  </si>
  <si>
    <t>0.0128425303356568</t>
  </si>
  <si>
    <t>0.0115579847061892</t>
  </si>
  <si>
    <t>0.0152900779187989</t>
  </si>
  <si>
    <t>0.00350124266344241</t>
  </si>
  <si>
    <t>0.00789150156158481</t>
  </si>
  <si>
    <t>0.00730408292740499</t>
  </si>
  <si>
    <t>0.00587112196959563</t>
  </si>
  <si>
    <t>0.0154304940184464</t>
  </si>
  <si>
    <t>0.0143729142103472</t>
  </si>
  <si>
    <t>0.0168220912959733</t>
  </si>
  <si>
    <t>0.0013612382005846</t>
  </si>
  <si>
    <t>0.00549099736041278</t>
  </si>
  <si>
    <t>0.00604683599106974</t>
  </si>
  <si>
    <t>0.0136217865208308</t>
  </si>
  <si>
    <t>0.014437016993408</t>
  </si>
  <si>
    <t>0.0128137154034124</t>
  </si>
  <si>
    <t>0.0115860048320578</t>
  </si>
  <si>
    <t>0.0153272785134805</t>
  </si>
  <si>
    <t>0.00350892060448927</t>
  </si>
  <si>
    <t>0.0079097428978092</t>
  </si>
  <si>
    <t>0.00730319228986361</t>
  </si>
  <si>
    <t>0.00588483231002064</t>
  </si>
  <si>
    <t>0.0154656568626189</t>
  </si>
  <si>
    <t>0.0144033461179716</t>
  </si>
  <si>
    <t>0.0167616193188673</t>
  </si>
  <si>
    <t>0.00136432145581485</t>
  </si>
  <si>
    <t>0.00549953057722366</t>
  </si>
  <si>
    <t>0.00602250033655009</t>
  </si>
  <si>
    <t>0.0135945550960858</t>
  </si>
  <si>
    <t>0.0143944249253407</t>
  </si>
  <si>
    <t>0.0128428353012886</t>
  </si>
  <si>
    <t>0.0116143408725491</t>
  </si>
  <si>
    <t>0.0153645962715562</t>
  </si>
  <si>
    <t>0.0035157266775448</t>
  </si>
  <si>
    <t>0.00792879284865464</t>
  </si>
  <si>
    <t>0.00731136137091251</t>
  </si>
  <si>
    <t>0.00588422983303972</t>
  </si>
  <si>
    <t>0.0153005521082327</t>
  </si>
  <si>
    <t>0.0165314687324293</t>
  </si>
  <si>
    <t>0.00136694425924976</t>
  </si>
  <si>
    <t>0.00548525944906017</t>
  </si>
  <si>
    <t>0.00603502014837792</t>
  </si>
  <si>
    <t>0.0131879846003156</t>
  </si>
  <si>
    <t>0.014102909656891</t>
  </si>
  <si>
    <t>0.0128683748011289</t>
  </si>
  <si>
    <t>0.0116252915713351</t>
  </si>
  <si>
    <t>0.0154011706427149</t>
  </si>
  <si>
    <t>0.00342930762856217</t>
  </si>
  <si>
    <t>0.00794820197474096</t>
  </si>
  <si>
    <t>0.00706441790271214</t>
  </si>
  <si>
    <t>0.00569737963184215</t>
  </si>
  <si>
    <t>0.0152950124805203</t>
  </si>
  <si>
    <t>0.0141333531046738</t>
  </si>
  <si>
    <t>0.0164630590673929</t>
  </si>
  <si>
    <t>0.00136171967810491</t>
  </si>
  <si>
    <t>0.00549869178816237</t>
  </si>
  <si>
    <t>0.00604399402649335</t>
  </si>
  <si>
    <t>0.0131863638512833</t>
  </si>
  <si>
    <t>0.0140671544839696</t>
  </si>
  <si>
    <t>0.0127929566553066</t>
  </si>
  <si>
    <t>0.0115570965992999</t>
  </si>
  <si>
    <t>0.0154396235033512</t>
  </si>
  <si>
    <t>0.00343468256694076</t>
  </si>
  <si>
    <t>0.00796553897821208</t>
  </si>
  <si>
    <t>0.00692486737498312</t>
  </si>
  <si>
    <t>0.0153088914945356</t>
  </si>
  <si>
    <t>0.0139617300930347</t>
  </si>
  <si>
    <t>0.0164786693492794</t>
  </si>
  <si>
    <t>0.00136490567023465</t>
  </si>
  <si>
    <t>0.00541952232879039</t>
  </si>
  <si>
    <t>0.00605865243898261</t>
  </si>
  <si>
    <t>0.0132152601393501</t>
  </si>
  <si>
    <t>0.0141005178007346</t>
  </si>
  <si>
    <t>0.012817659297884</t>
  </si>
  <si>
    <t>0.0114697278081591</t>
  </si>
  <si>
    <t>0.015475766961538</t>
  </si>
  <si>
    <t>0.00343980854050232</t>
  </si>
  <si>
    <t>0.00798356944063026</t>
  </si>
  <si>
    <t>0.00684992105061501</t>
  </si>
  <si>
    <t>0.0056541685157067</t>
  </si>
  <si>
    <t>0.0153465253831133</t>
  </si>
  <si>
    <t>0.0140062694165756</t>
  </si>
  <si>
    <t>0.0165145082382717</t>
  </si>
  <si>
    <t>0.00136731961965149</t>
  </si>
  <si>
    <t>0.005346412206732</t>
  </si>
  <si>
    <t>0.00607085032954374</t>
  </si>
  <si>
    <t>0.0123043950676264</t>
  </si>
  <si>
    <t>0.0130376463882179</t>
  </si>
  <si>
    <t>0.0127733420343604</t>
  </si>
  <si>
    <t>0.0114717683427376</t>
  </si>
  <si>
    <t>0.0155141625947593</t>
  </si>
  <si>
    <t>0.00342460995255696</t>
  </si>
  <si>
    <t>0.00800305627437048</t>
  </si>
  <si>
    <t>0.00668674552789622</t>
  </si>
  <si>
    <t>0.00566773442302842</t>
  </si>
  <si>
    <t>0.0153353255756111</t>
  </si>
  <si>
    <t>0.0140511297976139</t>
  </si>
  <si>
    <t>0.0164691701450744</t>
  </si>
  <si>
    <t>0.00137049665688963</t>
  </si>
  <si>
    <t>0.00535376234441572</t>
  </si>
  <si>
    <t>0.00606470235565031</t>
  </si>
  <si>
    <t>0.012174772843195</t>
  </si>
  <si>
    <t>0.0129080205712341</t>
  </si>
  <si>
    <t>0.012802345868645</t>
  </si>
  <si>
    <t>0.0114666793739999</t>
  </si>
  <si>
    <t>0.0155528644333512</t>
  </si>
  <si>
    <t>0.00343063372285959</t>
  </si>
  <si>
    <t>0.00802274070531162</t>
  </si>
  <si>
    <t>0.00669300005349364</t>
  </si>
  <si>
    <t>0.00568187219727295</t>
  </si>
  <si>
    <t>0.0153694767393978</t>
  </si>
  <si>
    <t>0.0164464173129929</t>
  </si>
  <si>
    <t>0.0013736957998235</t>
  </si>
  <si>
    <t>0.00534113202001352</t>
  </si>
  <si>
    <t>0.00607816265998372</t>
  </si>
  <si>
    <t>0.0121905343333743</t>
  </si>
  <si>
    <t>0.01290449486132</t>
  </si>
  <si>
    <t>0.0128243656093433</t>
  </si>
  <si>
    <t>0.0114912368948103</t>
  </si>
  <si>
    <t>0.0155912582885511</t>
  </si>
  <si>
    <t>0.00343876103958398</t>
  </si>
  <si>
    <t>0.00804285852562287</t>
  </si>
  <si>
    <t>0.00670471447228947</t>
  </si>
  <si>
    <t>0.00569577843678446</t>
  </si>
  <si>
    <t>0.01525195915803</t>
  </si>
  <si>
    <t>0.0140802246645711</t>
  </si>
  <si>
    <t>0.0164578489011304</t>
  </si>
  <si>
    <t>0.00137691730400058</t>
  </si>
  <si>
    <t>0.00533957829143019</t>
  </si>
  <si>
    <t>0.00609291358612537</t>
  </si>
  <si>
    <t>0.0121603067262262</t>
  </si>
  <si>
    <t>0.0128450333927352</t>
  </si>
  <si>
    <t>0.0128560686374613</t>
  </si>
  <si>
    <t>0.0113724406430524</t>
  </si>
  <si>
    <t>0.0156311796122596</t>
  </si>
  <si>
    <t>0.00343666913792614</t>
  </si>
  <si>
    <t>0.00806160796215825</t>
  </si>
  <si>
    <t>0.00671410915301102</t>
  </si>
  <si>
    <t>0.00568282928784503</t>
  </si>
  <si>
    <t>0.0152245481117805</t>
  </si>
  <si>
    <t>0.0141249241172249</t>
  </si>
  <si>
    <t>0.0164503817251559</t>
  </si>
  <si>
    <t>0.00138016142908403</t>
  </si>
  <si>
    <t>0.00535144030674171</t>
  </si>
  <si>
    <t>0.00610793775694782</t>
  </si>
  <si>
    <t>0.0121886756016359</t>
  </si>
  <si>
    <t>0.0128761598174213</t>
  </si>
  <si>
    <t>0.0128245035105354</t>
  </si>
  <si>
    <t>0.0108397976807088</t>
  </si>
  <si>
    <t>0.0156713912860529</t>
  </si>
  <si>
    <t>0.0034448530526554</t>
  </si>
  <si>
    <t>0.00808214586380755</t>
  </si>
  <si>
    <t>0.006720243412938</t>
  </si>
  <si>
    <t>0.00569575616417363</t>
  </si>
  <si>
    <t>0.0149789364841046</t>
  </si>
  <si>
    <t>0.0140310171639104</t>
  </si>
  <si>
    <t>0.0164529354959386</t>
  </si>
  <si>
    <t>0.00138357864745284</t>
  </si>
  <si>
    <t>0.00536479064371626</t>
  </si>
  <si>
    <t>0.00612341401562061</t>
  </si>
  <si>
    <t>0.011945429800336</t>
  </si>
  <si>
    <t>0.0126360877402997</t>
  </si>
  <si>
    <t>0.0128098408866216</t>
  </si>
  <si>
    <t>0.0105772641280487</t>
  </si>
  <si>
    <t>0.0157109814824105</t>
  </si>
  <si>
    <t>0.00343346815674833</t>
  </si>
  <si>
    <t>0.00810269897627405</t>
  </si>
  <si>
    <t>0.00665912607720029</t>
  </si>
  <si>
    <t>0.00570358457976555</t>
  </si>
  <si>
    <t>0.0150021448900124</t>
  </si>
  <si>
    <t>0.0140773282904346</t>
  </si>
  <si>
    <t>0.0164932899084448</t>
  </si>
  <si>
    <t>0.00138687018236728</t>
  </si>
  <si>
    <t>0.0053753075284164</t>
  </si>
  <si>
    <t>0.00613846469319232</t>
  </si>
  <si>
    <t>0.0119720778021933</t>
  </si>
  <si>
    <t>0.0126647113497764</t>
  </si>
  <si>
    <t>0.0128121275721713</t>
  </si>
  <si>
    <t>0.0105562333499304</t>
  </si>
  <si>
    <t>0.0157514722116506</t>
  </si>
  <si>
    <t>0.00343925002988091</t>
  </si>
  <si>
    <t>0.00812236929058833</t>
  </si>
  <si>
    <t>0.00667100956203897</t>
  </si>
  <si>
    <t>0.0150215422551815</t>
  </si>
  <si>
    <t>0.0165302196914138</t>
  </si>
  <si>
    <t>0.00138899316808145</t>
  </si>
  <si>
    <t>0.00538088526034111</t>
  </si>
  <si>
    <t>0.00615457989525466</t>
  </si>
  <si>
    <t>0.012001376417141</t>
  </si>
  <si>
    <t>0.0126953711669987</t>
  </si>
  <si>
    <t>0.0128315742029413</t>
  </si>
  <si>
    <t>0.0105516739641136</t>
  </si>
  <si>
    <t>0.0157900253283073</t>
  </si>
  <si>
    <t>0.00343143760083607</t>
  </si>
  <si>
    <t>0.00814299849153429</t>
  </si>
  <si>
    <t>0.0066877439598247</t>
  </si>
  <si>
    <t>0.00558326354282917</t>
  </si>
  <si>
    <t>0.0150600096408896</t>
  </si>
  <si>
    <t>0.0136014562584832</t>
  </si>
  <si>
    <t>0.0165729757413842</t>
  </si>
  <si>
    <t>0.00139253221692032</t>
  </si>
  <si>
    <t>0.00538330799942417</t>
  </si>
  <si>
    <t>0.00616176040057751</t>
  </si>
  <si>
    <t>0.0120244701444429</t>
  </si>
  <si>
    <t>0.0127201084816411</t>
  </si>
  <si>
    <t>0.0128577603985574</t>
  </si>
  <si>
    <t>0.010578884587613</t>
  </si>
  <si>
    <t>0.015831017824993</t>
  </si>
  <si>
    <t>0.00343538495235596</t>
  </si>
  <si>
    <t>0.00816221618924796</t>
  </si>
  <si>
    <t>0.00670159996681975</t>
  </si>
  <si>
    <t>0.0054680761989133</t>
  </si>
  <si>
    <t>0.0150678017958811</t>
  </si>
  <si>
    <t>0.0136168979850062</t>
  </si>
  <si>
    <t>0.0163105314985063</t>
  </si>
  <si>
    <t>0.00139589010695833</t>
  </si>
  <si>
    <t>0.00535891765394088</t>
  </si>
  <si>
    <t>0.0061745571291332</t>
  </si>
  <si>
    <t>0.0120258269622639</t>
  </si>
  <si>
    <t>0.0127310797222839</t>
  </si>
  <si>
    <t>0.012879347509281</t>
  </si>
  <si>
    <t>0.0106054335711111</t>
  </si>
  <si>
    <t>0.0158726142717559</t>
  </si>
  <si>
    <t>0.00343175953435474</t>
  </si>
  <si>
    <t>0.00818352432635578</t>
  </si>
  <si>
    <t>0.00659426907727202</t>
  </si>
  <si>
    <t>0.00548223576246112</t>
  </si>
  <si>
    <t>0.0150692852635479</t>
  </si>
  <si>
    <t>0.0136571113488581</t>
  </si>
  <si>
    <t>0.0163443963476751</t>
  </si>
  <si>
    <t>0.00138835290598447</t>
  </si>
  <si>
    <t>0.00537255004012476</t>
  </si>
  <si>
    <t>0.00619060842252719</t>
  </si>
  <si>
    <t>0.0120275894293993</t>
  </si>
  <si>
    <t>0.0127296283452176</t>
  </si>
  <si>
    <t>0.0128799326608313</t>
  </si>
  <si>
    <t>0.0106299772916235</t>
  </si>
  <si>
    <t>0.0159147319943255</t>
  </si>
  <si>
    <t>0.00343675063732097</t>
  </si>
  <si>
    <t>0.00819772794255645</t>
  </si>
  <si>
    <t>0.00661085886400924</t>
  </si>
  <si>
    <t>0.0054813572569742</t>
  </si>
  <si>
    <t>0.0150981781646621</t>
  </si>
  <si>
    <t>0.013697119443897</t>
  </si>
  <si>
    <t>0.0163857783459789</t>
  </si>
  <si>
    <t>0.00139149453759385</t>
  </si>
  <si>
    <t>0.00538168093217425</t>
  </si>
  <si>
    <t>0.00620613633272793</t>
  </si>
  <si>
    <t>0.0120547413522073</t>
  </si>
  <si>
    <t>0.0127616511531529</t>
  </si>
  <si>
    <t>0.0128919028331328</t>
  </si>
  <si>
    <t>0.0106487177566135</t>
  </si>
  <si>
    <t>0.0159556575952118</t>
  </si>
  <si>
    <t>0.00344224775903842</t>
  </si>
  <si>
    <t>0.00821932430663256</t>
  </si>
  <si>
    <t>0.00662057572591299</t>
  </si>
  <si>
    <t>0.00549575756227417</t>
  </si>
  <si>
    <t>0.0151368067110892</t>
  </si>
  <si>
    <t>0.0164127300958525</t>
  </si>
  <si>
    <t>0.00139515118678655</t>
  </si>
  <si>
    <t>0.00533786357339171</t>
  </si>
  <si>
    <t>0.00622259972586786</t>
  </si>
  <si>
    <t>0.0120852757353701</t>
  </si>
  <si>
    <t>0.0127929601437844</t>
  </si>
  <si>
    <t>0.0129210485411607</t>
  </si>
  <si>
    <t>0.0106438572372816</t>
  </si>
  <si>
    <t>0.0159914453951806</t>
  </si>
  <si>
    <t>0.00344278972326504</t>
  </si>
  <si>
    <t>0.00823998215075444</t>
  </si>
  <si>
    <t>0.00663207653332079</t>
  </si>
  <si>
    <t>0.00550912896668023</t>
  </si>
  <si>
    <t>0.0151736657692859</t>
  </si>
  <si>
    <t>0.0135382960594717</t>
  </si>
  <si>
    <t>0.0164561023953365</t>
  </si>
  <si>
    <t>0.00139839626277381</t>
  </si>
  <si>
    <t>0.00532346313639934</t>
  </si>
  <si>
    <t>0.00622131206003088</t>
  </si>
  <si>
    <t>0.0121099041276293</t>
  </si>
  <si>
    <t>0.0128132053034331</t>
  </si>
  <si>
    <t>0.0129529625082354</t>
  </si>
  <si>
    <t>0.0106720925260301</t>
  </si>
  <si>
    <t>0.016028718969285</t>
  </si>
  <si>
    <t>0.00343548410081168</t>
  </si>
  <si>
    <t>0.00826106432387208</t>
  </si>
  <si>
    <t>0.0066286324296811</t>
  </si>
  <si>
    <t>0.0055119679774232</t>
  </si>
  <si>
    <t>0.0152073683155004</t>
  </si>
  <si>
    <t>0.0135523892657615</t>
  </si>
  <si>
    <t>0.0164973667424905</t>
  </si>
  <si>
    <t>0.00139305966050444</t>
  </si>
  <si>
    <t>0.00533436724392047</t>
  </si>
  <si>
    <t>0.00622993565066378</t>
  </si>
  <si>
    <t>0.0119374039173073</t>
  </si>
  <si>
    <t>0.0126872355231016</t>
  </si>
  <si>
    <t>0.012967069726221</t>
  </si>
  <si>
    <t>0.0106977845612901</t>
  </si>
  <si>
    <t>0.0160722162246787</t>
  </si>
  <si>
    <t>0.00339386681873257</t>
  </si>
  <si>
    <t>0.00828303533267193</t>
  </si>
  <si>
    <t>0.00664176635987423</t>
  </si>
  <si>
    <t>0.00551289581609634</t>
  </si>
  <si>
    <t>0.0152264556917017</t>
  </si>
  <si>
    <t>0.013535153998397</t>
  </si>
  <si>
    <t>0.0165203986905022</t>
  </si>
  <si>
    <t>0.00139660186688341</t>
  </si>
  <si>
    <t>0.00528733633424679</t>
  </si>
  <si>
    <t>0.00624680149582895</t>
  </si>
  <si>
    <t>0.0119566838582657</t>
  </si>
  <si>
    <t>0.012678648642992</t>
  </si>
  <si>
    <t>0.0130006226192646</t>
  </si>
  <si>
    <t>0.0106247330502399</t>
  </si>
  <si>
    <t>0.0161150413116894</t>
  </si>
  <si>
    <t>0.00335303319020627</t>
  </si>
  <si>
    <t>0.00830518777461811</t>
  </si>
  <si>
    <t>0.00664436742630033</t>
  </si>
  <si>
    <t>0.00551748514532373</t>
  </si>
  <si>
    <t>0.0152670669560307</t>
  </si>
  <si>
    <t>0.0135808863804447</t>
  </si>
  <si>
    <t>0.0165402984672854</t>
  </si>
  <si>
    <t>0.00140011899276967</t>
  </si>
  <si>
    <t>0.00527653988416286</t>
  </si>
  <si>
    <t>0.00626039904825861</t>
  </si>
  <si>
    <t>0.0119563796756549</t>
  </si>
  <si>
    <t>0.0126771505772647</t>
  </si>
  <si>
    <t>0.0129865597876176</t>
  </si>
  <si>
    <t>0.0106493963343556</t>
  </si>
  <si>
    <t>0.0161532746431928</t>
  </si>
  <si>
    <t>0.00335541651081962</t>
  </si>
  <si>
    <t>0.00832453641721832</t>
  </si>
  <si>
    <t>0.0066584996300159</t>
  </si>
  <si>
    <t>0.0055323348942804</t>
  </si>
  <si>
    <t>0.0153015496875754</t>
  </si>
  <si>
    <t>0.0165751097518185</t>
  </si>
  <si>
    <t>0.00140366266836902</t>
  </si>
  <si>
    <t>0.00528875610806017</t>
  </si>
  <si>
    <t>0.00627746462975078</t>
  </si>
  <si>
    <t>0.0119844122900755</t>
  </si>
  <si>
    <t>0.0127090311321497</t>
  </si>
  <si>
    <t>0.0130174485665358</t>
  </si>
  <si>
    <t>0.0106553361483312</t>
  </si>
  <si>
    <t>0.0161850037849132</t>
  </si>
  <si>
    <t>0.00335935395727811</t>
  </si>
  <si>
    <t>0.00834241398284734</t>
  </si>
  <si>
    <t>0.00667596253929745</t>
  </si>
  <si>
    <t>0.00554508474814558</t>
  </si>
  <si>
    <t>0.0153428314846573</t>
  </si>
  <si>
    <t>0.0136215235487066</t>
  </si>
  <si>
    <t>0.0166199563115302</t>
  </si>
  <si>
    <t>0.00140723322704742</t>
  </si>
  <si>
    <t>0.00528872865807707</t>
  </si>
  <si>
    <t>0.00628932170003722</t>
  </si>
  <si>
    <t>0.0120045888458976</t>
  </si>
  <si>
    <t>0.012736941540641</t>
  </si>
  <si>
    <t>0.0130501612722211</t>
  </si>
  <si>
    <t>0.0162282541797535</t>
  </si>
  <si>
    <t>0.00336224493034773</t>
  </si>
  <si>
    <t>0.00836467892233105</t>
  </si>
  <si>
    <t>0.00668310719101625</t>
  </si>
  <si>
    <t>0.00554416732464011</t>
  </si>
  <si>
    <t>0.0153706553910176</t>
  </si>
  <si>
    <t>0.0136087005692632</t>
  </si>
  <si>
    <t>0.0166494222186027</t>
  </si>
  <si>
    <t>0.00141092102435903</t>
  </si>
  <si>
    <t>0.00530256106852148</t>
  </si>
  <si>
    <t>0.00630052386915664</t>
  </si>
  <si>
    <t>0.0120010663848509</t>
  </si>
  <si>
    <t>0.012762130832118</t>
  </si>
  <si>
    <t>0.0130724799101764</t>
  </si>
  <si>
    <t>0.0162730916606164</t>
  </si>
  <si>
    <t>0.00336928740302014</t>
  </si>
  <si>
    <t>0.00838755417959716</t>
  </si>
  <si>
    <t>0.00669910329593175</t>
  </si>
  <si>
    <t>0.00555659589606881</t>
  </si>
  <si>
    <t>0.0153535866410305</t>
  </si>
  <si>
    <t>0.0136495314244961</t>
  </si>
  <si>
    <t>0.0166940613857055</t>
  </si>
  <si>
    <t>0.00141475800025262</t>
  </si>
  <si>
    <t>0.00531179490109443</t>
  </si>
  <si>
    <t>0.00631745105418423</t>
  </si>
  <si>
    <t>0.0119252585417858</t>
  </si>
  <si>
    <t>0.0127221855060806</t>
  </si>
  <si>
    <t>0.0131044047000268</t>
  </si>
  <si>
    <t>0.010684510655353</t>
  </si>
  <si>
    <t>0.00337836907810665</t>
  </si>
  <si>
    <t>0.00840147900569091</t>
  </si>
  <si>
    <t>0.0067121866063192</t>
  </si>
  <si>
    <t>0.00557189907230043</t>
  </si>
  <si>
    <t>0.0153903541141286</t>
  </si>
  <si>
    <t>0.0167207745923849</t>
  </si>
  <si>
    <t>0.00141785401420676</t>
  </si>
  <si>
    <t>0.00532648094637392</t>
  </si>
  <si>
    <t>0.00633533491918594</t>
  </si>
  <si>
    <t>0.0119494933399937</t>
  </si>
  <si>
    <t>0.0127503257167311</t>
  </si>
  <si>
    <t>0.0131385022486862</t>
  </si>
  <si>
    <t>0.0106633913080565</t>
  </si>
  <si>
    <t>0.016318732127409</t>
  </si>
  <si>
    <t>0.00338670301868991</t>
  </si>
  <si>
    <t>0.00842433419929645</t>
  </si>
  <si>
    <t>0.00672769741690139</t>
  </si>
  <si>
    <t>0.00553324708105623</t>
  </si>
  <si>
    <t>0.0154071762955918</t>
  </si>
  <si>
    <t>0.0167215722097317</t>
  </si>
  <si>
    <t>0.00141442245245347</t>
  </si>
  <si>
    <t>0.00534086615565725</t>
  </si>
  <si>
    <t>0.00635137828361227</t>
  </si>
  <si>
    <t>0.0119415798246022</t>
  </si>
  <si>
    <t>0.012739621501411</t>
  </si>
  <si>
    <t>0.0131708084281568</t>
  </si>
  <si>
    <t>0.0106867533718086</t>
  </si>
  <si>
    <t>0.0163631675493948</t>
  </si>
  <si>
    <t>0.00339520029141029</t>
  </si>
  <si>
    <t>0.00844116683566631</t>
  </si>
  <si>
    <t>0.00674573664557552</t>
  </si>
  <si>
    <t>0.00551997875808483</t>
  </si>
  <si>
    <t>0.0154455825903218</t>
  </si>
  <si>
    <t>0.0135819137173067</t>
  </si>
  <si>
    <t>0.0167576447924478</t>
  </si>
  <si>
    <t>0.0014180981731397</t>
  </si>
  <si>
    <t>0.00535027602313321</t>
  </si>
  <si>
    <t>0.006368347939827</t>
  </si>
  <si>
    <t>0.0119733398064456</t>
  </si>
  <si>
    <t>0.0127654007563616</t>
  </si>
  <si>
    <t>0.0131781355274769</t>
  </si>
  <si>
    <t>0.0105399051958861</t>
  </si>
  <si>
    <t>0.0164071728073544</t>
  </si>
  <si>
    <t>0.00340273953000706</t>
  </si>
  <si>
    <t>0.00845010630526811</t>
  </si>
  <si>
    <t>0.00675968924175112</t>
  </si>
  <si>
    <t>0.00553533578797929</t>
  </si>
  <si>
    <t>0.0154755288955565</t>
  </si>
  <si>
    <t>0.0135420234156237</t>
  </si>
  <si>
    <t>0.0167898594965222</t>
  </si>
  <si>
    <t>0.00141939106042307</t>
  </si>
  <si>
    <t>0.00536514089793285</t>
  </si>
  <si>
    <t>0.0063688329603801</t>
  </si>
  <si>
    <t>0.0120038685599205</t>
  </si>
  <si>
    <t>0.012795048967166</t>
  </si>
  <si>
    <t>0.0132132224630622</t>
  </si>
  <si>
    <t>0.0105116562532794</t>
  </si>
  <si>
    <t>0.0164534892302272</t>
  </si>
  <si>
    <t>0.00340901090477577</t>
  </si>
  <si>
    <t>0.00847116895844654</t>
  </si>
  <si>
    <t>0.00677787828771707</t>
  </si>
  <si>
    <t>0.0055339676899676</t>
  </si>
  <si>
    <t>0.0155075719381354</t>
  </si>
  <si>
    <t>0.0135454559235613</t>
  </si>
  <si>
    <t>0.0168358694893353</t>
  </si>
  <si>
    <t>0.00142330763053206</t>
  </si>
  <si>
    <t>0.00537634046046341</t>
  </si>
  <si>
    <t>0.00638441996403029</t>
  </si>
  <si>
    <t>0.0120363309236394</t>
  </si>
  <si>
    <t>0.0128272527677982</t>
  </si>
  <si>
    <t>0.0132281483779918</t>
  </si>
  <si>
    <t>0.0105236055817637</t>
  </si>
  <si>
    <t>0.0165006743316709</t>
  </si>
  <si>
    <t>0.00340528923274304</t>
  </si>
  <si>
    <t>0.00849107051759372</t>
  </si>
  <si>
    <t>0.00679614744470864</t>
  </si>
  <si>
    <t>0.00554952235301205</t>
  </si>
  <si>
    <t>0.0155451478614029</t>
  </si>
  <si>
    <t>0.0135800851419294</t>
  </si>
  <si>
    <t>0.016874295880506</t>
  </si>
  <si>
    <t>0.00142691777952603</t>
  </si>
  <si>
    <t>0.00539156758368041</t>
  </si>
  <si>
    <t>0.0063823243256795</t>
  </si>
  <si>
    <t>0.0120573633102101</t>
  </si>
  <si>
    <t>0.0128540745509549</t>
  </si>
  <si>
    <t>0.0132629661566652</t>
  </si>
  <si>
    <t>0.0105122893967465</t>
  </si>
  <si>
    <t>0.00339803895838251</t>
  </si>
  <si>
    <t>0.00681094855157377</t>
  </si>
  <si>
    <t>0.00537383305021158</t>
  </si>
  <si>
    <t>0.0105373352722158</t>
  </si>
  <si>
    <t>0.00340641477572747</t>
  </si>
  <si>
    <t>0.0068230501059472</t>
  </si>
  <si>
    <t>0.013629883789751</t>
  </si>
  <si>
    <t>0.013299948423907</t>
  </si>
  <si>
    <t>0.0105613853568143</t>
  </si>
  <si>
    <t>0.0165462249851188</t>
  </si>
  <si>
    <t>0.00341365399608556</t>
  </si>
  <si>
    <t>0.008515255202433</t>
  </si>
  <si>
    <t>0.00684040548977482</t>
  </si>
  <si>
    <t>0.00556483387023605</t>
  </si>
  <si>
    <t>0.0155843349004604</t>
  </si>
  <si>
    <t>0.0136414311666048</t>
  </si>
  <si>
    <t>0.0169077564384901</t>
  </si>
  <si>
    <t>0.00143093980718003</t>
  </si>
  <si>
    <t>0.00538514830271382</t>
  </si>
  <si>
    <t>0.00637570819081645</t>
  </si>
  <si>
    <t>0.0120748596782435</t>
  </si>
  <si>
    <t>0.0128892276308998</t>
  </si>
  <si>
    <t>0.0132917524370996</t>
  </si>
  <si>
    <t>0.0105918349554447</t>
  </si>
  <si>
    <t>0.0165932906407675</t>
  </si>
  <si>
    <t>0.00342251269217626</t>
  </si>
  <si>
    <t>0.00849066162232021</t>
  </si>
  <si>
    <t>0.00685808603019459</t>
  </si>
  <si>
    <t>0.00557330421568631</t>
  </si>
  <si>
    <t>0.0156276672526456</t>
  </si>
  <si>
    <t>0.0135812812301478</t>
  </si>
  <si>
    <t>0.0169248285757946</t>
  </si>
  <si>
    <t>0.00143418480188541</t>
  </si>
  <si>
    <t>0.00540077366380525</t>
  </si>
  <si>
    <t>0.00639443801860698</t>
  </si>
  <si>
    <t>0.0120645957562855</t>
  </si>
  <si>
    <t>0.0128779857070725</t>
  </si>
  <si>
    <t>0.0133178636488923</t>
  </si>
  <si>
    <t>0.0105736395081092</t>
  </si>
  <si>
    <t>0.0166386860035871</t>
  </si>
  <si>
    <t>0.00342383066550009</t>
  </si>
  <si>
    <t>0.00851466301402008</t>
  </si>
  <si>
    <t>0.00687206697930312</t>
  </si>
  <si>
    <t>0.00558813694890655</t>
  </si>
  <si>
    <t>0.0156640583765352</t>
  </si>
  <si>
    <t>0.0136194584744981</t>
  </si>
  <si>
    <t>0.016885456893722</t>
  </si>
  <si>
    <t>0.00143718877035672</t>
  </si>
  <si>
    <t>0.00539327986076527</t>
  </si>
  <si>
    <t>0.00641305474401299</t>
  </si>
  <si>
    <t>0.012054849436738</t>
  </si>
  <si>
    <t>0.0128926511702384</t>
  </si>
  <si>
    <t>0.0133333660705061</t>
  </si>
  <si>
    <t>0.010462431322318</t>
  </si>
  <si>
    <t>0.0166875170491356</t>
  </si>
  <si>
    <t>0.00342162284344176</t>
  </si>
  <si>
    <t>0.00853254895072604</t>
  </si>
  <si>
    <t>0.00687308813115464</t>
  </si>
  <si>
    <t>0.0056043509894438</t>
  </si>
  <si>
    <t>0.0156469107664504</t>
  </si>
  <si>
    <t>0.0168615012636406</t>
  </si>
  <si>
    <t>0.00144106863131374</t>
  </si>
  <si>
    <t>0.0054002764675691</t>
  </si>
  <si>
    <t>0.00643106941544932</t>
  </si>
  <si>
    <t>0.0119972509146652</t>
  </si>
  <si>
    <t>0.0127953518665558</t>
  </si>
  <si>
    <t>0.0132008664530946</t>
  </si>
  <si>
    <t>0.0104917504324771</t>
  </si>
  <si>
    <t>0.0167358367148511</t>
  </si>
  <si>
    <t>0.00341876752017025</t>
  </si>
  <si>
    <t>0.00855662712430575</t>
  </si>
  <si>
    <t>0.00689240874661386</t>
  </si>
  <si>
    <t>0.00559349736308151</t>
  </si>
  <si>
    <t>0.0153845446730022</t>
  </si>
  <si>
    <t>0.0165711078142807</t>
  </si>
  <si>
    <t>0.00144497984394418</t>
  </si>
  <si>
    <t>0.00540250034083612</t>
  </si>
  <si>
    <t>0.00644782315743595</t>
  </si>
  <si>
    <t>0.011936216689272</t>
  </si>
  <si>
    <t>0.0127788980547276</t>
  </si>
  <si>
    <t>0.0132279919926548</t>
  </si>
  <si>
    <t>0.00974690603473108</t>
  </si>
  <si>
    <t>0.00341854879243286</t>
  </si>
  <si>
    <t>0.00858189689837693</t>
  </si>
  <si>
    <t>0.00690732902454297</t>
  </si>
  <si>
    <t>0.00560991805804764</t>
  </si>
  <si>
    <t>0.0154217658178259</t>
  </si>
  <si>
    <t>0.0136447974107944</t>
  </si>
  <si>
    <t>0.016614853879955</t>
  </si>
  <si>
    <t>0.00144870630726745</t>
  </si>
  <si>
    <t>0.00539766526048365</t>
  </si>
  <si>
    <t>0.00641540688218496</t>
  </si>
  <si>
    <t>0.0119627326786415</t>
  </si>
  <si>
    <t>0.0127822855138165</t>
  </si>
  <si>
    <t>0.0131420101209078</t>
  </si>
  <si>
    <t>0.0097090456226026</t>
  </si>
  <si>
    <t>0.0167520843068724</t>
  </si>
  <si>
    <t>0.00341210198040908</t>
  </si>
  <si>
    <t>0.00860737119707763</t>
  </si>
  <si>
    <t>0.00692720951835657</t>
  </si>
  <si>
    <t>0.00561204882104761</t>
  </si>
  <si>
    <t>0.0136971147290307</t>
  </si>
  <si>
    <t>0.00145266640700604</t>
  </si>
  <si>
    <t>0.00541139748256448</t>
  </si>
  <si>
    <t>0.00641454002843402</t>
  </si>
  <si>
    <t>0.0119914944271357</t>
  </si>
  <si>
    <t>0.0128170648900026</t>
  </si>
  <si>
    <t>0.0131796680221996</t>
  </si>
  <si>
    <t>0.00955149038423651</t>
  </si>
  <si>
    <t>0.0167929386541204</t>
  </si>
  <si>
    <t>0.00862395316407684</t>
  </si>
  <si>
    <t>0.00693671928511897</t>
  </si>
  <si>
    <t>0.0153905038366366</t>
  </si>
  <si>
    <t>0.0135283103960898</t>
  </si>
  <si>
    <t>0.016568243814502</t>
  </si>
  <si>
    <t>0.00145522500786602</t>
  </si>
  <si>
    <t>0.00640741216959402</t>
  </si>
  <si>
    <t>0.0120033930909954</t>
  </si>
  <si>
    <t>0.0128137788317354</t>
  </si>
  <si>
    <t>0.013142452079152</t>
  </si>
  <si>
    <t>0.0095705775895881</t>
  </si>
  <si>
    <t>0.0168425505840761</t>
  </si>
  <si>
    <t>0.00335568618968608</t>
  </si>
  <si>
    <t>0.00855884417704203</t>
  </si>
  <si>
    <t>0.0069563550024466</t>
  </si>
  <si>
    <t>0.00562823287880464</t>
  </si>
  <si>
    <t>0.0153827349973131</t>
  </si>
  <si>
    <t>0.0165904181092444</t>
  </si>
  <si>
    <t>0.00145927115166654</t>
  </si>
  <si>
    <t>0.00542082841835422</t>
  </si>
  <si>
    <t>0.0120341905652814</t>
  </si>
  <si>
    <t>0.0128347270522628</t>
  </si>
  <si>
    <t>0.0130076116849</t>
  </si>
  <si>
    <t>0.0094186104739285</t>
  </si>
  <si>
    <t>0.0168818446833003</t>
  </si>
  <si>
    <t>0.00336023086835431</t>
  </si>
  <si>
    <t>0.0120025821457253</t>
  </si>
  <si>
    <t>0.0128430233505687</t>
  </si>
  <si>
    <t>0.0130449000198735</t>
  </si>
  <si>
    <t>0.005586360597352</t>
  </si>
  <si>
    <t>0.0153775902155061</t>
  </si>
  <si>
    <t>0.0166197589593578</t>
  </si>
  <si>
    <t>0.00146335097511619</t>
  </si>
  <si>
    <t>0.00539505523164709</t>
  </si>
  <si>
    <t>0.0120228059940476</t>
  </si>
  <si>
    <t>0.0128687688665772</t>
  </si>
  <si>
    <t>0.0130830365880909</t>
  </si>
  <si>
    <t>0.00336122619607472</t>
  </si>
  <si>
    <t>0.00855201094235442</t>
  </si>
  <si>
    <t>0.0069756408477716</t>
  </si>
  <si>
    <t>0.00531976487798515</t>
  </si>
  <si>
    <t>0.0153954018135646</t>
  </si>
  <si>
    <t>0.0166611654557118</t>
  </si>
  <si>
    <t>0.00146746494368019</t>
  </si>
  <si>
    <t>0.00540734996870026</t>
  </si>
  <si>
    <t>0.00637558653987216</t>
  </si>
  <si>
    <t>0.0120197364498419</t>
  </si>
  <si>
    <t>0.0129008148283304</t>
  </si>
  <si>
    <t>0.0129393981437074</t>
  </si>
  <si>
    <t>0.0169311164355445</t>
  </si>
  <si>
    <t>0.00335164056823076</t>
  </si>
  <si>
    <t>0.00850783192282786</t>
  </si>
  <si>
    <t>0.0069962590701684</t>
  </si>
  <si>
    <t>0.00493125795636111</t>
  </si>
  <si>
    <t>0.0154199400623267</t>
  </si>
  <si>
    <t>0.0167114397346097</t>
  </si>
  <si>
    <t>0.00147158125805681</t>
  </si>
  <si>
    <t>0.00540251621297842</t>
  </si>
  <si>
    <t>0.00636259706541236</t>
  </si>
  <si>
    <t>0.0120502663157058</t>
  </si>
  <si>
    <t>0.0129330940543025</t>
  </si>
  <si>
    <t>0.0127488612303883</t>
  </si>
  <si>
    <t>0.00943274627662312</t>
  </si>
  <si>
    <t>0.0169795268567147</t>
  </si>
  <si>
    <t>0.00332738563808122</t>
  </si>
  <si>
    <t>0.00853258109634003</t>
  </si>
  <si>
    <t>0.00700957874590567</t>
  </si>
  <si>
    <t>0.00472854483757178</t>
  </si>
  <si>
    <t>0.0153247656629679</t>
  </si>
  <si>
    <t>0.0166345620085208</t>
  </si>
  <si>
    <t>0.00145223669249566</t>
  </si>
  <si>
    <t>0.00539938884185177</t>
  </si>
  <si>
    <t>0.00636659651729339</t>
  </si>
  <si>
    <t>0.0120106656423676</t>
  </si>
  <si>
    <t>0.0129086176605269</t>
  </si>
  <si>
    <t>0.0127853701586439</t>
  </si>
  <si>
    <t>0.00930683318471598</t>
  </si>
  <si>
    <t>0.017031622073475</t>
  </si>
  <si>
    <t>0.00332447042076756</t>
  </si>
  <si>
    <t>0.00842828635078125</t>
  </si>
  <si>
    <t>0.0070238708202777</t>
  </si>
  <si>
    <t>0.00448567719194406</t>
  </si>
  <si>
    <t>0.0152837822434718</t>
  </si>
  <si>
    <t>0.0134535513455334</t>
  </si>
  <si>
    <t>0.01662306468041</t>
  </si>
  <si>
    <t>0.00145667021864621</t>
  </si>
  <si>
    <t>0.00540406965696393</t>
  </si>
  <si>
    <t>0.00638639928413837</t>
  </si>
  <si>
    <t>0.011852588893139</t>
  </si>
  <si>
    <t>0.0128380048732692</t>
  </si>
  <si>
    <t>0.0127279383517758</t>
  </si>
  <si>
    <t>0.00933536777081783</t>
  </si>
  <si>
    <t>0.0170776127569684</t>
  </si>
  <si>
    <t>0.00333376204335466</t>
  </si>
  <si>
    <t>0.0084531606911327</t>
  </si>
  <si>
    <t>0.00680575220690493</t>
  </si>
  <si>
    <t>0.00448228913345921</t>
  </si>
  <si>
    <t>0.0153305299983741</t>
  </si>
  <si>
    <t>0.0134668669921098</t>
  </si>
  <si>
    <t>0.0166746041380135</t>
  </si>
  <si>
    <t>0.00146104555180829</t>
  </si>
  <si>
    <t>0.00539220752014902</t>
  </si>
  <si>
    <t>0.00640264219001873</t>
  </si>
  <si>
    <t>0.0118825719902978</t>
  </si>
  <si>
    <t>0.0128470344284431</t>
  </si>
  <si>
    <t>0.0127651369969572</t>
  </si>
  <si>
    <t>0.00932841059086945</t>
  </si>
  <si>
    <t>0.0171308909089935</t>
  </si>
  <si>
    <t>0.00334353630761356</t>
  </si>
  <si>
    <t>0.00833030574999791</t>
  </si>
  <si>
    <t>0.00682641686250738</t>
  </si>
  <si>
    <t>0.00447862015654555</t>
  </si>
  <si>
    <t>0.0152475518417337</t>
  </si>
  <si>
    <t>0.0135198004231634</t>
  </si>
  <si>
    <t>0.0166986671070441</t>
  </si>
  <si>
    <t>0.00146523182275469</t>
  </si>
  <si>
    <t>0.00540529144476505</t>
  </si>
  <si>
    <t>0.00641655518371453</t>
  </si>
  <si>
    <t>0.0117637826737869</t>
  </si>
  <si>
    <t>0.0127768906991571</t>
  </si>
  <si>
    <t>0.012778214114745</t>
  </si>
  <si>
    <t>0.00933928538504558</t>
  </si>
  <si>
    <t>0.017184467779668</t>
  </si>
  <si>
    <t>0.003341395831313</t>
  </si>
  <si>
    <t>0.0083554210556905</t>
  </si>
  <si>
    <t>0.00683540066094731</t>
  </si>
  <si>
    <t>0.0044923705864622</t>
  </si>
  <si>
    <t>0.0151923169032685</t>
  </si>
  <si>
    <t>0.0134633564454182</t>
  </si>
  <si>
    <t>0.0166816205928746</t>
  </si>
  <si>
    <t>0.00146977196371</t>
  </si>
  <si>
    <t>0.00541152682825591</t>
  </si>
  <si>
    <t>0.0063709418799888</t>
  </si>
  <si>
    <t>0.0117714770666859</t>
  </si>
  <si>
    <t>0.0128053126515162</t>
  </si>
  <si>
    <t>0.0128148864023679</t>
  </si>
  <si>
    <t>0.0093680468879452</t>
  </si>
  <si>
    <t>0.017238191943477</t>
  </si>
  <si>
    <t>0.00334391280861072</t>
  </si>
  <si>
    <t>0.00837685654855934</t>
  </si>
  <si>
    <t>0.00681381499299563</t>
  </si>
  <si>
    <t>0.00449412734958894</t>
  </si>
  <si>
    <t>0.0151383313277392</t>
  </si>
  <si>
    <t>0.0167231536175877</t>
  </si>
  <si>
    <t>0.00147166228920966</t>
  </si>
  <si>
    <t>0.00539499995205221</t>
  </si>
  <si>
    <t>0.00635980093518198</t>
  </si>
  <si>
    <t>0.0116454075167248</t>
  </si>
  <si>
    <t>0.0127403573711385</t>
  </si>
  <si>
    <t>0.0128044873708515</t>
  </si>
  <si>
    <t>0.0093671041807659</t>
  </si>
  <si>
    <t>0.0172914902882068</t>
  </si>
  <si>
    <t>0.00335084640485946</t>
  </si>
  <si>
    <t>0.00840062738658774</t>
  </si>
  <si>
    <t>0.00683443160899978</t>
  </si>
  <si>
    <t>0.00419226542491811</t>
  </si>
  <si>
    <t>0.0151750812841212</t>
  </si>
  <si>
    <t>0.0134876605682704</t>
  </si>
  <si>
    <t>0.0166971068302115</t>
  </si>
  <si>
    <t>0.00147594509702043</t>
  </si>
  <si>
    <t>0.00527426448224087</t>
  </si>
  <si>
    <t>0.00637943611674929</t>
  </si>
  <si>
    <t>0.0116794015602042</t>
  </si>
  <si>
    <t>0.0127743426976378</t>
  </si>
  <si>
    <t>0.0128448527374397</t>
  </si>
  <si>
    <t>0.00939274380332951</t>
  </si>
  <si>
    <t>0.0173394357216672</t>
  </si>
  <si>
    <t>0.00336123520597011</t>
  </si>
  <si>
    <t>0.00842313616071174</t>
  </si>
  <si>
    <t>0.00684950268890171</t>
  </si>
  <si>
    <t>0.00418774919833347</t>
  </si>
  <si>
    <t>0.0152010563837625</t>
  </si>
  <si>
    <t>0.0135336585232229</t>
  </si>
  <si>
    <t>0.0167233025625099</t>
  </si>
  <si>
    <t>0.00146338323331165</t>
  </si>
  <si>
    <t>0.00509002704587719</t>
  </si>
  <si>
    <t>0.0063922889563332</t>
  </si>
  <si>
    <t>0.0116719140022777</t>
  </si>
  <si>
    <t>0.0127530452321413</t>
  </si>
  <si>
    <t>0.0128428419945382</t>
  </si>
  <si>
    <t>0.00940884433228534</t>
  </si>
  <si>
    <t>0.0173947202332731</t>
  </si>
  <si>
    <t>0.00337137905604184</t>
  </si>
  <si>
    <t>0.00845016050261451</t>
  </si>
  <si>
    <t>0.00686944551698852</t>
  </si>
  <si>
    <t>0.00418389234018702</t>
  </si>
  <si>
    <t>0.015228812913478</t>
  </si>
  <si>
    <t>0.013588943598958</t>
  </si>
  <si>
    <t>0.0167739281103924</t>
  </si>
  <si>
    <t>0.00146770800923218</t>
  </si>
  <si>
    <t>0.00507779833215771</t>
  </si>
  <si>
    <t>0.00630639518115159</t>
  </si>
  <si>
    <t>0.0116688126281726</t>
  </si>
  <si>
    <t>0.0127542028683834</t>
  </si>
  <si>
    <t>0.0125599517018763</t>
  </si>
  <si>
    <t>0.0094367168267001</t>
  </si>
  <si>
    <t>0.0174510763905966</t>
  </si>
  <si>
    <t>0.00337309952212509</t>
  </si>
  <si>
    <t>0.00843365487810084</t>
  </si>
  <si>
    <t>0.0068906452499</t>
  </si>
  <si>
    <t>0.00419745253502247</t>
  </si>
  <si>
    <t>0.0152457645992748</t>
  </si>
  <si>
    <t>0.0136383950837168</t>
  </si>
  <si>
    <t>0.0167932286852819</t>
  </si>
  <si>
    <t>0.00147236404729299</t>
  </si>
  <si>
    <t>0.00507844249598145</t>
  </si>
  <si>
    <t>0.00630644734129255</t>
  </si>
  <si>
    <t>0.0116610280066555</t>
  </si>
  <si>
    <t>0.0127740721610479</t>
  </si>
  <si>
    <t>0.0125837481087326</t>
  </si>
  <si>
    <t>0.0094629944680787</t>
  </si>
  <si>
    <t>0.0175073051497858</t>
  </si>
  <si>
    <t>0.00338035419848448</t>
  </si>
  <si>
    <t>0.00845011403471977</t>
  </si>
  <si>
    <t>0.00690785288544123</t>
  </si>
  <si>
    <t>0.00418720550815614</t>
  </si>
  <si>
    <t>0.0152472380069514</t>
  </si>
  <si>
    <t>0.0168098442683558</t>
  </si>
  <si>
    <t>0.0014662752931623</t>
  </si>
  <si>
    <t>0.00509084089979607</t>
  </si>
  <si>
    <t>0.00625204958564086</t>
  </si>
  <si>
    <t>0.0116968284576537</t>
  </si>
  <si>
    <t>0.0128018115951821</t>
  </si>
  <si>
    <t>0.0126245252679345</t>
  </si>
  <si>
    <t>0.00940508128101519</t>
  </si>
  <si>
    <t>0.0175637024592129</t>
  </si>
  <si>
    <t>0.00338889905993894</t>
  </si>
  <si>
    <t>0.008477382821372</t>
  </si>
  <si>
    <t>0.00692289119355792</t>
  </si>
  <si>
    <t>0.00420065625202883</t>
  </si>
  <si>
    <t>0.0152611110692034</t>
  </si>
  <si>
    <t>0.013694103306529</t>
  </si>
  <si>
    <t>0.0167614877564289</t>
  </si>
  <si>
    <t>0.00147066471269341</t>
  </si>
  <si>
    <t>0.00509623982212036</t>
  </si>
  <si>
    <t>0.00625996070748</t>
  </si>
  <si>
    <t>0.01169821265965</t>
  </si>
  <si>
    <t>0.0127950650601511</t>
  </si>
  <si>
    <t>0.0125678467175721</t>
  </si>
  <si>
    <t>0.0094359561556796</t>
  </si>
  <si>
    <t>0.0176174617458845</t>
  </si>
  <si>
    <t>0.00339891453709442</t>
  </si>
  <si>
    <t>0.00837739911279268</t>
  </si>
  <si>
    <t>0.00689459532661348</t>
  </si>
  <si>
    <t>0.00421450656191155</t>
  </si>
  <si>
    <t>0.0152847195946817</t>
  </si>
  <si>
    <t>0.0137023364869873</t>
  </si>
  <si>
    <t>0.0168050591444891</t>
  </si>
  <si>
    <t>0.00147509328533752</t>
  </si>
  <si>
    <t>0.00508856194146399</t>
  </si>
  <si>
    <t>0.0062799689390329</t>
  </si>
  <si>
    <t>0.0116581760620368</t>
  </si>
  <si>
    <t>0.0127545629188939</t>
  </si>
  <si>
    <t>0.0126087116048749</t>
  </si>
  <si>
    <t>0.00926115147625159</t>
  </si>
  <si>
    <t>0.0176759300578786</t>
  </si>
  <si>
    <t>0.00338125117024865</t>
  </si>
  <si>
    <t>0.00834358605842827</t>
  </si>
  <si>
    <t>0.00691618867936534</t>
  </si>
  <si>
    <t>0.0153338950600714</t>
  </si>
  <si>
    <t>0.0136427082487256</t>
  </si>
  <si>
    <t>0.0168609786023205</t>
  </si>
  <si>
    <t>0.00147997456449397</t>
  </si>
  <si>
    <t>0.00510544910774173</t>
  </si>
  <si>
    <t>0.00629169424920593</t>
  </si>
  <si>
    <t>0.011682007822978</t>
  </si>
  <si>
    <t>0.0127855206873387</t>
  </si>
  <si>
    <t>0.012642010383919</t>
  </si>
  <si>
    <t>0.00924145572901989</t>
  </si>
  <si>
    <t>0.0177307554633045</t>
  </si>
  <si>
    <t>0.00337523486470264</t>
  </si>
  <si>
    <t>0.00832447980897132</t>
  </si>
  <si>
    <t>0.00693624936835133</t>
  </si>
  <si>
    <t>0.00421628610717191</t>
  </si>
  <si>
    <t>0.0151811801172668</t>
  </si>
  <si>
    <t>0.013680669845458</t>
  </si>
  <si>
    <t>0.0168387965175815</t>
  </si>
  <si>
    <t>0.00631268636877825</t>
  </si>
  <si>
    <t>0.011634207884019</t>
  </si>
  <si>
    <t>0.0127625298000441</t>
  </si>
  <si>
    <t>0.0126178298576366</t>
  </si>
  <si>
    <t>0.00926316697272594</t>
  </si>
  <si>
    <t>0.0177904163414619</t>
  </si>
  <si>
    <t>0.00337902156428318</t>
  </si>
  <si>
    <t>0.00822279457742324</t>
  </si>
  <si>
    <t>0.0069459696651483</t>
  </si>
  <si>
    <t>0.00423019492136816</t>
  </si>
  <si>
    <t>0.0152002703369994</t>
  </si>
  <si>
    <t>0.0168333868602145</t>
  </si>
  <si>
    <t>0.0014844891303984</t>
  </si>
  <si>
    <t>0.00509509537640064</t>
  </si>
  <si>
    <t>0.0063182735944566</t>
  </si>
  <si>
    <t>0.0115975260538217</t>
  </si>
  <si>
    <t>0.0127360397088479</t>
  </si>
  <si>
    <t>0.0125786978047117</t>
  </si>
  <si>
    <t>0.00929246974101916</t>
  </si>
  <si>
    <t>0.0178508236878079</t>
  </si>
  <si>
    <t>0.00338641725728835</t>
  </si>
  <si>
    <t>0.00823834891222232</t>
  </si>
  <si>
    <t>0.0069689087192163</t>
  </si>
  <si>
    <t>0.00424344468122496</t>
  </si>
  <si>
    <t>0.0151406627842306</t>
  </si>
  <si>
    <t>0.0137390063750743</t>
  </si>
  <si>
    <t>0.0167958813420166</t>
  </si>
  <si>
    <t>0.00148942932451047</t>
  </si>
  <si>
    <t>0.00503920825898689</t>
  </si>
  <si>
    <t>0.00634003834065707</t>
  </si>
  <si>
    <t>0.0116209725416944</t>
  </si>
  <si>
    <t>0.0127609687381907</t>
  </si>
  <si>
    <t>0.0093107204624041</t>
  </si>
  <si>
    <t>0.0179114569687259</t>
  </si>
  <si>
    <t>0.00339574346946525</t>
  </si>
  <si>
    <t>0.0082644547898016</t>
  </si>
  <si>
    <t>0.0069893480076416</t>
  </si>
  <si>
    <t>0.00425762982661291</t>
  </si>
  <si>
    <t>0.015191704243525</t>
  </si>
  <si>
    <t>0.0137985305653156</t>
  </si>
  <si>
    <t>0.0168333986905844</t>
  </si>
  <si>
    <t>0.00149379185954089</t>
  </si>
  <si>
    <t>0.0049656778104775</t>
  </si>
  <si>
    <t>0.0063533268294438</t>
  </si>
  <si>
    <t>0.0116014055167691</t>
  </si>
  <si>
    <t>0.0127613931572728</t>
  </si>
  <si>
    <t>0.0126088846217843</t>
  </si>
  <si>
    <t>0.0092898661110554</t>
  </si>
  <si>
    <t>0.0179729145175806</t>
  </si>
  <si>
    <t>0.00340659010524622</t>
  </si>
  <si>
    <t>0.00823154760558485</t>
  </si>
  <si>
    <t>0.00699961133624055</t>
  </si>
  <si>
    <t>0.00427218548185843</t>
  </si>
  <si>
    <t>0.0151638573853421</t>
  </si>
  <si>
    <t>0.0138268023214227</t>
  </si>
  <si>
    <t>0.0168277195312267</t>
  </si>
  <si>
    <t>0.00149889378808525</t>
  </si>
  <si>
    <t>0.00496084259983863</t>
  </si>
  <si>
    <t>0.0116223769567695</t>
  </si>
  <si>
    <t>0.012800925047193</t>
  </si>
  <si>
    <t>0.0126434106848393</t>
  </si>
  <si>
    <t>0.00932133081397556</t>
  </si>
  <si>
    <t>0.0180325098666777</t>
  </si>
  <si>
    <t>0.00341797915707196</t>
  </si>
  <si>
    <t>0.00825777041784267</t>
  </si>
  <si>
    <t>0.00694809499384368</t>
  </si>
  <si>
    <t>0.00426206244935454</t>
  </si>
  <si>
    <t>0.015210786762619</t>
  </si>
  <si>
    <t>0.0138475706024645</t>
  </si>
  <si>
    <t>0.016882375020247</t>
  </si>
  <si>
    <t>0.00147879397105008</t>
  </si>
  <si>
    <t>0.0049690490899406</t>
  </si>
  <si>
    <t>0.00637243868594208</t>
  </si>
  <si>
    <t>0.0116154186148718</t>
  </si>
  <si>
    <t>0.012816293173581</t>
  </si>
  <si>
    <t>0.0126398677198228</t>
  </si>
  <si>
    <t>0.00934669690223748</t>
  </si>
  <si>
    <t>0.0180948594844764</t>
  </si>
  <si>
    <t>0.00342889785291321</t>
  </si>
  <si>
    <t>0.00828567945423158</t>
  </si>
  <si>
    <t>0.00694751693837829</t>
  </si>
  <si>
    <t>0.00426047308131114</t>
  </si>
  <si>
    <t>0.0152614092783532</t>
  </si>
  <si>
    <t>0.0169384225539771</t>
  </si>
  <si>
    <t>0.00148339535370346</t>
  </si>
  <si>
    <t>0.00496081246206647</t>
  </si>
  <si>
    <t>0.00635623041686309</t>
  </si>
  <si>
    <t>0.0116527044540849</t>
  </si>
  <si>
    <t>0.0128585977873499</t>
  </si>
  <si>
    <t>0.0126528195082399</t>
  </si>
  <si>
    <t>0.0181576681225444</t>
  </si>
  <si>
    <t>0.00343907507469086</t>
  </si>
  <si>
    <t>0.00830938417638745</t>
  </si>
  <si>
    <t>0.0069564983325697</t>
  </si>
  <si>
    <t>0.00427483340410862</t>
  </si>
  <si>
    <t>0.0153103232058959</t>
  </si>
  <si>
    <t>0.0139045517230061</t>
  </si>
  <si>
    <t>0.0169956262838486</t>
  </si>
  <si>
    <t>0.00148856016721486</t>
  </si>
  <si>
    <t>0.00637647947973968</t>
  </si>
  <si>
    <t>0.0116644185378812</t>
  </si>
  <si>
    <t>0.0128533450822479</t>
  </si>
  <si>
    <t>0.0126966463865492</t>
  </si>
  <si>
    <t>0.00931638465103278</t>
  </si>
  <si>
    <t>0.0182179328886894</t>
  </si>
  <si>
    <t>0.00345099270912711</t>
  </si>
  <si>
    <t>0.00833299756793497</t>
  </si>
  <si>
    <t>0.00696697926685353</t>
  </si>
  <si>
    <t>0.00428820179252249</t>
  </si>
  <si>
    <t>0.0153271772080917</t>
  </si>
  <si>
    <t>0.013964814038596</t>
  </si>
  <si>
    <t>0.0170505042560235</t>
  </si>
  <si>
    <t>0.00149371705234905</t>
  </si>
  <si>
    <t>0.00495603574658212</t>
  </si>
  <si>
    <t>0.0116880564380974</t>
  </si>
  <si>
    <t>0.0128862121126919</t>
  </si>
  <si>
    <t>0.0127235280620748</t>
  </si>
  <si>
    <t>0.0093477221486963</t>
  </si>
  <si>
    <t>0.0182825468423117</t>
  </si>
  <si>
    <t>0.0034472638105902</t>
  </si>
  <si>
    <t>0.00836208148597705</t>
  </si>
  <si>
    <t>0.00698836498883355</t>
  </si>
  <si>
    <t>0.00430252075517342</t>
  </si>
  <si>
    <t>0.0153754553165552</t>
  </si>
  <si>
    <t>0.0139547042957649</t>
  </si>
  <si>
    <t>0.0170905817942445</t>
  </si>
  <si>
    <t>0.00149844621247528</t>
  </si>
  <si>
    <t>0.00496866898646513</t>
  </si>
  <si>
    <t>0.0063889381123618</t>
  </si>
  <si>
    <t>0.0117091992782888</t>
  </si>
  <si>
    <t>0.0129157331211063</t>
  </si>
  <si>
    <t>0.0127495892377235</t>
  </si>
  <si>
    <t>0.00936154018182768</t>
  </si>
  <si>
    <t>0.0161832183351104</t>
  </si>
  <si>
    <t>0.00343427474188753</t>
  </si>
  <si>
    <t>0.00839208861638756</t>
  </si>
  <si>
    <t>0.00700611890932003</t>
  </si>
  <si>
    <t>0.00431762480309028</t>
  </si>
  <si>
    <t>0.0153641156887964</t>
  </si>
  <si>
    <t>0.0140142003756064</t>
  </si>
  <si>
    <t>0.0171079785733436</t>
  </si>
  <si>
    <t>0.0015012062865864</t>
  </si>
  <si>
    <t>0.00497235825504665</t>
  </si>
  <si>
    <t>0.00633485317354931</t>
  </si>
  <si>
    <t>0.0116907942081457</t>
  </si>
  <si>
    <t>0.0128830634264711</t>
  </si>
  <si>
    <t>0.0126877533400541</t>
  </si>
  <si>
    <t>0.00937459879565563</t>
  </si>
  <si>
    <t>0.0137933385966902</t>
  </si>
  <si>
    <t>0.0034205710642163</t>
  </si>
  <si>
    <t>0.00842215861697706</t>
  </si>
  <si>
    <t>0.00702727502550828</t>
  </si>
  <si>
    <t>0.00428008075776528</t>
  </si>
  <si>
    <t>0.0153414493446782</t>
  </si>
  <si>
    <t>0.016934900517498</t>
  </si>
  <si>
    <t>0.00150474484374701</t>
  </si>
  <si>
    <t>0.00497366795751374</t>
  </si>
  <si>
    <t>0.00634848751172085</t>
  </si>
  <si>
    <t>0.0115100003463066</t>
  </si>
  <si>
    <t>0.0126698638485155</t>
  </si>
  <si>
    <t>0.0125171929971475</t>
  </si>
  <si>
    <t>0.00932714406860734</t>
  </si>
  <si>
    <t>0.0138394521404734</t>
  </si>
  <si>
    <t>0.00343196355195749</t>
  </si>
  <si>
    <t>0.00704045350015208</t>
  </si>
  <si>
    <t>0.00419070722614029</t>
  </si>
  <si>
    <t>0.0152815735427748</t>
  </si>
  <si>
    <t>0.0140326484035132</t>
  </si>
  <si>
    <t>0.0169317739463904</t>
  </si>
  <si>
    <t>0.00151011937353432</t>
  </si>
  <si>
    <t>0.00498713451321505</t>
  </si>
  <si>
    <t>0.00635796728742652</t>
  </si>
  <si>
    <t>0.0113251990315818</t>
  </si>
  <si>
    <t>0.0125469004437902</t>
  </si>
  <si>
    <t>0.0123286999554428</t>
  </si>
  <si>
    <t>0.009332444777661</t>
  </si>
  <si>
    <t>0.0138876176031019</t>
  </si>
  <si>
    <t>0.00343539147766232</t>
  </si>
  <si>
    <t>0.00845199389366787</t>
  </si>
  <si>
    <t>0.00691617457511984</t>
  </si>
  <si>
    <t>0.00420571207691043</t>
  </si>
  <si>
    <t>0.0152945110119227</t>
  </si>
  <si>
    <t>0.0140813048122582</t>
  </si>
  <si>
    <t>0.0169520930895053</t>
  </si>
  <si>
    <t>0.00150820391472504</t>
  </si>
  <si>
    <t>0.00500105769149715</t>
  </si>
  <si>
    <t>0.00635459674678476</t>
  </si>
  <si>
    <t>0.0113153266381286</t>
  </si>
  <si>
    <t>0.0125657395344453</t>
  </si>
  <si>
    <t>0.0123638533149975</t>
  </si>
  <si>
    <t>0.00932214077038541</t>
  </si>
  <si>
    <t>0.013937788601593</t>
  </si>
  <si>
    <t>0.00343532430517834</t>
  </si>
  <si>
    <t>0.00846641569482157</t>
  </si>
  <si>
    <t>0.00690201946030332</t>
  </si>
  <si>
    <t>0.00422114490285871</t>
  </si>
  <si>
    <t>0.0151499117436862</t>
  </si>
  <si>
    <t>0.0141394477009002</t>
  </si>
  <si>
    <t>0.0168332561608647</t>
  </si>
  <si>
    <t>0.00150988317581443</t>
  </si>
  <si>
    <t>0.00500354775114251</t>
  </si>
  <si>
    <t>0.00634321486258696</t>
  </si>
  <si>
    <t>0.0113034432801642</t>
  </si>
  <si>
    <t>0.0125607950863826</t>
  </si>
  <si>
    <t>0.0123835512835247</t>
  </si>
  <si>
    <t>0.00934441739723396</t>
  </si>
  <si>
    <t>0.0139746639000657</t>
  </si>
  <si>
    <t>0.00344216356003737</t>
  </si>
  <si>
    <t>0.00847784309292143</t>
  </si>
  <si>
    <t>0.00689989280741371</t>
  </si>
  <si>
    <t>0.00423651153101867</t>
  </si>
  <si>
    <t>0.0141383751980623</t>
  </si>
  <si>
    <t>0.00151480907366132</t>
  </si>
  <si>
    <t>0.00500914759394916</t>
  </si>
  <si>
    <t>0.00631535341398839</t>
  </si>
  <si>
    <t>0.0111529045553097</t>
  </si>
  <si>
    <t>0.0122823861866742</t>
  </si>
  <si>
    <t>0.0122452675100463</t>
  </si>
  <si>
    <t>0.00936672044290314</t>
  </si>
  <si>
    <t>0.0140238041122196</t>
  </si>
  <si>
    <t>0.00345004245670777</t>
  </si>
  <si>
    <t>0.00844611744585531</t>
  </si>
  <si>
    <t>0.00683060846085432</t>
  </si>
  <si>
    <t>0.00425204978889065</t>
  </si>
  <si>
    <t>0.0148969185115401</t>
  </si>
  <si>
    <t>0.0164552017674056</t>
  </si>
  <si>
    <t>0.00152011484536867</t>
  </si>
  <si>
    <t>0.00501907036681718</t>
  </si>
  <si>
    <t>0.00633692690861736</t>
  </si>
  <si>
    <t>0.0111923596227545</t>
  </si>
  <si>
    <t>0.01231523189895</t>
  </si>
  <si>
    <t>0.0122889252925712</t>
  </si>
  <si>
    <t>0.00936162193247554</t>
  </si>
  <si>
    <t>0.0140603168213522</t>
  </si>
  <si>
    <t>0.00344969807318799</t>
  </si>
  <si>
    <t>0.00830288502965071</t>
  </si>
  <si>
    <t>0.00684193006232033</t>
  </si>
  <si>
    <t>0.00426776022387777</t>
  </si>
  <si>
    <t>0.0148927855662239</t>
  </si>
  <si>
    <t>0.0141790871821593</t>
  </si>
  <si>
    <t>0.0164367635482741</t>
  </si>
  <si>
    <t>0.00152514053819548</t>
  </si>
  <si>
    <t>0.00503786475454274</t>
  </si>
  <si>
    <t>0.00633300737196605</t>
  </si>
  <si>
    <t>0.0112225979395804</t>
  </si>
  <si>
    <t>0.0123295229228742</t>
  </si>
  <si>
    <t>0.00939674490664541</t>
  </si>
  <si>
    <t>0.0141043552534987</t>
  </si>
  <si>
    <t>0.00346254457477379</t>
  </si>
  <si>
    <t>0.00831494824716116</t>
  </si>
  <si>
    <t>0.00686192015984318</t>
  </si>
  <si>
    <t>0.00428370514273695</t>
  </si>
  <si>
    <t>0.0149434077970486</t>
  </si>
  <si>
    <t>0.0142460507784914</t>
  </si>
  <si>
    <t>0.00153021517175626</t>
  </si>
  <si>
    <t>0.00505159131497131</t>
  </si>
  <si>
    <t>0.00626699244420266</t>
  </si>
  <si>
    <t>0.011248300405398</t>
  </si>
  <si>
    <t>0.0123736849334962</t>
  </si>
  <si>
    <t>0.0122021774965249</t>
  </si>
  <si>
    <t>0.00943045403997335</t>
  </si>
  <si>
    <t>0.0141583188564049</t>
  </si>
  <si>
    <t>0.00346419172662445</t>
  </si>
  <si>
    <t>0.00833252686439338</t>
  </si>
  <si>
    <t>0.00682977530107916</t>
  </si>
  <si>
    <t>0.00429899300072064</t>
  </si>
  <si>
    <t>0.0149171038994473</t>
  </si>
  <si>
    <t>0.014258628037679</t>
  </si>
  <si>
    <t>0.0164074771269166</t>
  </si>
  <si>
    <t>0.0015355434981964</t>
  </si>
  <si>
    <t>0.00506941155117952</t>
  </si>
  <si>
    <t>0.00621935078682883</t>
  </si>
  <si>
    <t>0.0112646442872147</t>
  </si>
  <si>
    <t>0.0123791897624051</t>
  </si>
  <si>
    <t>0.0122462970746209</t>
  </si>
  <si>
    <t>0.00941263155992696</t>
  </si>
  <si>
    <t>0.0142130834801992</t>
  </si>
  <si>
    <t>0.00347539777997663</t>
  </si>
  <si>
    <t>0.00835433776783845</t>
  </si>
  <si>
    <t>0.00683744447255164</t>
  </si>
  <si>
    <t>0.00431548664253338</t>
  </si>
  <si>
    <t>0.0149557491103289</t>
  </si>
  <si>
    <t>0.0141560243276188</t>
  </si>
  <si>
    <t>0.0163976424345279</t>
  </si>
  <si>
    <t>0.00154072093005518</t>
  </si>
  <si>
    <t>0.00508436912706946</t>
  </si>
  <si>
    <t>0.00620616171415549</t>
  </si>
  <si>
    <t>0.011292959720603</t>
  </si>
  <si>
    <t>0.0123258886858078</t>
  </si>
  <si>
    <t>0.0122823862247663</t>
  </si>
  <si>
    <t>0.00933530117781854</t>
  </si>
  <si>
    <t>0.0142587324446011</t>
  </si>
  <si>
    <t>0.00348784089568321</t>
  </si>
  <si>
    <t>0.00838530540386748</t>
  </si>
  <si>
    <t>0.0068399222678468</t>
  </si>
  <si>
    <t>0.00433191529787314</t>
  </si>
  <si>
    <t>0.0149544778168481</t>
  </si>
  <si>
    <t>0.016448101348018</t>
  </si>
  <si>
    <t>0.00154640853697442</t>
  </si>
  <si>
    <t>0.00506331573926456</t>
  </si>
  <si>
    <t>0.00622758998039758</t>
  </si>
  <si>
    <t>0.0110004684966267</t>
  </si>
  <si>
    <t>0.012300615791662</t>
  </si>
  <si>
    <t>0.0121123508816923</t>
  </si>
  <si>
    <t>0.00933423182078536</t>
  </si>
  <si>
    <t>0.0143147131115781</t>
  </si>
  <si>
    <t>0.00348784347896528</t>
  </si>
  <si>
    <t>0.00840625834026318</t>
  </si>
  <si>
    <t>0.00686333160550719</t>
  </si>
  <si>
    <t>0.00434772830866173</t>
  </si>
  <si>
    <t>0.0148086797356007</t>
  </si>
  <si>
    <t>0.0140143988718169</t>
  </si>
  <si>
    <t>0.0165107565364516</t>
  </si>
  <si>
    <t>0.0015522580862187</t>
  </si>
  <si>
    <t>0.00508216027080731</t>
  </si>
  <si>
    <t>0.00622394242067546</t>
  </si>
  <si>
    <t>0.0110337589423858</t>
  </si>
  <si>
    <t>0.0123401119860179</t>
  </si>
  <si>
    <t>0.0121568597086559</t>
  </si>
  <si>
    <t>0.00933348378370351</t>
  </si>
  <si>
    <t>0.0143243553096872</t>
  </si>
  <si>
    <t>0.00349854343120191</t>
  </si>
  <si>
    <t>0.00843509830038787</t>
  </si>
  <si>
    <t>0.00687818518253806</t>
  </si>
  <si>
    <t>0.00436371456623567</t>
  </si>
  <si>
    <t>0.014862067622555</t>
  </si>
  <si>
    <t>0.0140250438383512</t>
  </si>
  <si>
    <t>0.0165746818389244</t>
  </si>
  <si>
    <t>0.00155435071880204</t>
  </si>
  <si>
    <t>0.00510086967886861</t>
  </si>
  <si>
    <t>0.00619581674400868</t>
  </si>
  <si>
    <t>0.0110637640314108</t>
  </si>
  <si>
    <t>0.0123840222273981</t>
  </si>
  <si>
    <t>0.0121203973788599</t>
  </si>
  <si>
    <t>0.00933140807345921</t>
  </si>
  <si>
    <t>0.0143047717302609</t>
  </si>
  <si>
    <t>0.00350057236434435</t>
  </si>
  <si>
    <t>0.00846850457485631</t>
  </si>
  <si>
    <t>0.00689673796209809</t>
  </si>
  <si>
    <t>0.00438072750750326</t>
  </si>
  <si>
    <t>0.0149183794754621</t>
  </si>
  <si>
    <t>0.0140964014408584</t>
  </si>
  <si>
    <t>0.0165950249076073</t>
  </si>
  <si>
    <t>0.00153397129274094</t>
  </si>
  <si>
    <t>0.00511096371553592</t>
  </si>
  <si>
    <t>0.00610208035445025</t>
  </si>
  <si>
    <t>0.0110746767473272</t>
  </si>
  <si>
    <t>0.0123335695362367</t>
  </si>
  <si>
    <t>0.0121663772177697</t>
  </si>
  <si>
    <t>0.00929277054283877</t>
  </si>
  <si>
    <t>0.014334878309245</t>
  </si>
  <si>
    <t>0.00351203280195491</t>
  </si>
  <si>
    <t>0.00850225608403284</t>
  </si>
  <si>
    <t>0.00691800889185258</t>
  </si>
  <si>
    <t>0.00439820087441341</t>
  </si>
  <si>
    <t>0.014824496897317</t>
  </si>
  <si>
    <t>0.016261289465343</t>
  </si>
  <si>
    <t>0.0015100995287926</t>
  </si>
  <si>
    <t>0.00512138837329076</t>
  </si>
  <si>
    <t>0.00609163170188304</t>
  </si>
  <si>
    <t>0.0109957823458329</t>
  </si>
  <si>
    <t>0.0122848444481901</t>
  </si>
  <si>
    <t>0.0121901885009674</t>
  </si>
  <si>
    <t>0.00927082280500486</t>
  </si>
  <si>
    <t>0.0143795435366739</t>
  </si>
  <si>
    <t>0.00351167000719169</t>
  </si>
  <si>
    <t>0.00853643190540275</t>
  </si>
  <si>
    <t>0.00668300001615356</t>
  </si>
  <si>
    <t>0.0044156188989679</t>
  </si>
  <si>
    <t>0.0148684495279345</t>
  </si>
  <si>
    <t>0.0161651965956474</t>
  </si>
  <si>
    <t>0.00514069153036281</t>
  </si>
  <si>
    <t>0.0060934304650993</t>
  </si>
  <si>
    <t>0.0110381745233251</t>
  </si>
  <si>
    <t>0.0123316009945268</t>
  </si>
  <si>
    <t>0.0122078966129544</t>
  </si>
  <si>
    <t>0.00930534221375889</t>
  </si>
  <si>
    <t>0.0144366433756288</t>
  </si>
  <si>
    <t>0.00345104343069926</t>
  </si>
  <si>
    <t>0.0085708392784345</t>
  </si>
  <si>
    <t>0.00670733697708757</t>
  </si>
  <si>
    <t>0.0148189175881287</t>
  </si>
  <si>
    <t>0.013547596214069</t>
  </si>
  <si>
    <t>0.0161228924900436</t>
  </si>
  <si>
    <t>0.00148298525790592</t>
  </si>
  <si>
    <t>0.00515225252906258</t>
  </si>
  <si>
    <t>0.00604827032996273</t>
  </si>
  <si>
    <t>0.0110774838034162</t>
  </si>
  <si>
    <t>0.0123750486047107</t>
  </si>
  <si>
    <t>0.00932742434459209</t>
  </si>
  <si>
    <t>0.0144858403785017</t>
  </si>
  <si>
    <t>0.0034533817398562</t>
  </si>
  <si>
    <t>0.00859855512985008</t>
  </si>
  <si>
    <t>0.00662207765515766</t>
  </si>
  <si>
    <t>0.0145568384881918</t>
  </si>
  <si>
    <t>0.0154823824943087</t>
  </si>
  <si>
    <t>0.00148733769434794</t>
  </si>
  <si>
    <t>0.00514608329162382</t>
  </si>
  <si>
    <t>0.00606705338542716</t>
  </si>
  <si>
    <t>0.0108471767388564</t>
  </si>
  <si>
    <t>0.012135022594276</t>
  </si>
  <si>
    <t>0.0122491691943953</t>
  </si>
  <si>
    <t>0.00936551964537465</t>
  </si>
  <si>
    <t>0.0145458495434229</t>
  </si>
  <si>
    <t>0.00343462489993821</t>
  </si>
  <si>
    <t>0.00863385953318824</t>
  </si>
  <si>
    <t>0.00660983990613783</t>
  </si>
  <si>
    <t>0.0044321894768786</t>
  </si>
  <si>
    <t>0.0145778534782858</t>
  </si>
  <si>
    <t>0.0136125332531022</t>
  </si>
  <si>
    <t>0.0155400933051534</t>
  </si>
  <si>
    <t>0.00149328731207998</t>
  </si>
  <si>
    <t>0.00515977188813574</t>
  </si>
  <si>
    <t>0.00608711440321226</t>
  </si>
  <si>
    <t>0.0107520079040449</t>
  </si>
  <si>
    <t>0.0121128676573338</t>
  </si>
  <si>
    <t>0.012297579605649</t>
  </si>
  <si>
    <t>0.00932253590918857</t>
  </si>
  <si>
    <t>0.00343733502332164</t>
  </si>
  <si>
    <t>0.00866974823500203</t>
  </si>
  <si>
    <t>0.00658971274178114</t>
  </si>
  <si>
    <t>0.00444652533673086</t>
  </si>
  <si>
    <t>0.0142754393970602</t>
  </si>
  <si>
    <t>0.0136717603242368</t>
  </si>
  <si>
    <t>0.015030988029057</t>
  </si>
  <si>
    <t>0.00149898687941247</t>
  </si>
  <si>
    <t>0.00516819489771505</t>
  </si>
  <si>
    <t>0.00608083705218603</t>
  </si>
  <si>
    <t>0.0107085707325292</t>
  </si>
  <si>
    <t>0.0120424995811009</t>
  </si>
  <si>
    <t>0.012310377876512</t>
  </si>
  <si>
    <t>0.00935624980477033</t>
  </si>
  <si>
    <t>0.0146036477474226</t>
  </si>
  <si>
    <t>0.0033796740686492</t>
  </si>
  <si>
    <t>0.00870609369646594</t>
  </si>
  <si>
    <t>0.00661650951540106</t>
  </si>
  <si>
    <t>0.00446400871539425</t>
  </si>
  <si>
    <t>0.0143289546753153</t>
  </si>
  <si>
    <t>0.0150670639109197</t>
  </si>
  <si>
    <t>0.00150160925113707</t>
  </si>
  <si>
    <t>0.00517082547041745</t>
  </si>
  <si>
    <t>0.00586463551187228</t>
  </si>
  <si>
    <t>0.0107463637518266</t>
  </si>
  <si>
    <t>0.0120368347541707</t>
  </si>
  <si>
    <t>0.0123594636950305</t>
  </si>
  <si>
    <t>0.00939395588448358</t>
  </si>
  <si>
    <t>0.0146653956726751</t>
  </si>
  <si>
    <t>0.00339152413815199</t>
  </si>
  <si>
    <t>0.00448243328109166</t>
  </si>
  <si>
    <t>0.0142678458937013</t>
  </si>
  <si>
    <t>0.0149444113688093</t>
  </si>
  <si>
    <t>0.00139562280884797</t>
  </si>
  <si>
    <t>0.00518711569099813</t>
  </si>
  <si>
    <t>0.010772739398212</t>
  </si>
  <si>
    <t>0.0120125622753645</t>
  </si>
  <si>
    <t>0.0123992914440778</t>
  </si>
  <si>
    <t>0.00936768185628709</t>
  </si>
  <si>
    <t>0.014720885887505</t>
  </si>
  <si>
    <t>0.00339890898699254</t>
  </si>
  <si>
    <t>0.00663724137072481</t>
  </si>
  <si>
    <t>0.00450093253297316</t>
  </si>
  <si>
    <t>0.0143263085112032</t>
  </si>
  <si>
    <t>0.0150075440544222</t>
  </si>
  <si>
    <t>0.00140145080353912</t>
  </si>
  <si>
    <t>0.00520368361189182</t>
  </si>
  <si>
    <t>0.00588080657145333</t>
  </si>
  <si>
    <t>0.0107963830341714</t>
  </si>
  <si>
    <t>0.0120532758862314</t>
  </si>
  <si>
    <t>0.0124357169903206</t>
  </si>
  <si>
    <t>0.00936931535219345</t>
  </si>
  <si>
    <t>0.0147800180052542</t>
  </si>
  <si>
    <t>0.00341327128564331</t>
  </si>
  <si>
    <t>0.00874288424155947</t>
  </si>
  <si>
    <t>0.00664796755765311</t>
  </si>
  <si>
    <t>0.00451966416752654</t>
  </si>
  <si>
    <t>0.0143088822226008</t>
  </si>
  <si>
    <t>0.0150425227746175</t>
  </si>
  <si>
    <t>0.00140742037377803</t>
  </si>
  <si>
    <t>0.00522440940409038</t>
  </si>
  <si>
    <t>0.00590630304524893</t>
  </si>
  <si>
    <t>0.0108169283309664</t>
  </si>
  <si>
    <t>0.0120511869710451</t>
  </si>
  <si>
    <t>0.0124686093885007</t>
  </si>
  <si>
    <t>0.00940884427953055</t>
  </si>
  <si>
    <t>0.0148440459590943</t>
  </si>
  <si>
    <t>0.003397747731459</t>
  </si>
  <si>
    <t>0.00877050669016648</t>
  </si>
  <si>
    <t>0.00666769405865331</t>
  </si>
  <si>
    <t>0.00453878446624738</t>
  </si>
  <si>
    <t>0.0141571018661899</t>
  </si>
  <si>
    <t>0.0148294843252852</t>
  </si>
  <si>
    <t>0.00141320804867565</t>
  </si>
  <si>
    <t>0.00523465069587235</t>
  </si>
  <si>
    <t>0.00591204938646971</t>
  </si>
  <si>
    <t>0.0107765703218335</t>
  </si>
  <si>
    <t>0.0119706147828983</t>
  </si>
  <si>
    <t>0.0125117331367849</t>
  </si>
  <si>
    <t>0.00944960803666772</t>
  </si>
  <si>
    <t>0.0149089432200951</t>
  </si>
  <si>
    <t>0.00341216887373488</t>
  </si>
  <si>
    <t>0.0086634591927475</t>
  </si>
  <si>
    <t>0.00665095766283862</t>
  </si>
  <si>
    <t>0.00455817468386067</t>
  </si>
  <si>
    <t>0.0142177738720362</t>
  </si>
  <si>
    <t>0.0148669643623719</t>
  </si>
  <si>
    <t>0.00141906737374283</t>
  </si>
  <si>
    <t>0.00525750510036247</t>
  </si>
  <si>
    <t>0.00590244496737521</t>
  </si>
  <si>
    <t>0.0106706608487571</t>
  </si>
  <si>
    <t>0.0117686940170896</t>
  </si>
  <si>
    <t>0.0124176771937926</t>
  </si>
  <si>
    <t>0.00937222236144057</t>
  </si>
  <si>
    <t>0.0149747558007541</t>
  </si>
  <si>
    <t>0.00342471558761662</t>
  </si>
  <si>
    <t>0.00869875684911252</t>
  </si>
  <si>
    <t>0.00666934444683548</t>
  </si>
  <si>
    <t>0.00455903742636306</t>
  </si>
  <si>
    <t>0.0139562845083078</t>
  </si>
  <si>
    <t>0.0137318411138845</t>
  </si>
  <si>
    <t>0.0147080314525703</t>
  </si>
  <si>
    <t>0.00525672000330524</t>
  </si>
  <si>
    <t>0.00591369121249046</t>
  </si>
  <si>
    <t>0.0106861255284193</t>
  </si>
  <si>
    <t>0.0118024192626428</t>
  </si>
  <si>
    <t>0.0124518800179114</t>
  </si>
  <si>
    <t>0.00929338702511535</t>
  </si>
  <si>
    <t>0.0150386603802064</t>
  </si>
  <si>
    <t>0.00343969402767506</t>
  </si>
  <si>
    <t>0.00873682351585792</t>
  </si>
  <si>
    <t>0.00665297872039463</t>
  </si>
  <si>
    <t>0.00455762342763142</t>
  </si>
  <si>
    <t>0.0139701254434143</t>
  </si>
  <si>
    <t>0.0137330813546125</t>
  </si>
  <si>
    <t>0.0147691686006693</t>
  </si>
  <si>
    <t>0.00527112673652319</t>
  </si>
  <si>
    <t>0.00593665669537348</t>
  </si>
  <si>
    <t>0.0106098116506014</t>
  </si>
  <si>
    <t>0.0116000441497252</t>
  </si>
  <si>
    <t>0.0123090692246171</t>
  </si>
  <si>
    <t>0.00933438845354707</t>
  </si>
  <si>
    <t>0.0151035229818086</t>
  </si>
  <si>
    <t>0.00345478522466997</t>
  </si>
  <si>
    <t>0.00877293832406146</t>
  </si>
  <si>
    <t>0.00668182793199518</t>
  </si>
  <si>
    <t>0.00457721881467127</t>
  </si>
  <si>
    <t>0.0140307065924168</t>
  </si>
  <si>
    <t>0.0138018224722191</t>
  </si>
  <si>
    <t>0.0148255390781754</t>
  </si>
  <si>
    <t>0.00142425859664701</t>
  </si>
  <si>
    <t>0.0052947614001144</t>
  </si>
  <si>
    <t>0.00596358044565626</t>
  </si>
  <si>
    <t>0.0106515384275708</t>
  </si>
  <si>
    <t>0.0116477162076534</t>
  </si>
  <si>
    <t>0.0123623784452644</t>
  </si>
  <si>
    <t>0.00934402678761055</t>
  </si>
  <si>
    <t>0.0151702779449213</t>
  </si>
  <si>
    <t>0.00346442417793411</t>
  </si>
  <si>
    <t>0.008811380838835</t>
  </si>
  <si>
    <t>0.00671062854404544</t>
  </si>
  <si>
    <t>0.00459658044673968</t>
  </si>
  <si>
    <t>0.014092281583002</t>
  </si>
  <si>
    <t>0.0137931442405043</t>
  </si>
  <si>
    <t>0.014885861934419</t>
  </si>
  <si>
    <t>0.00142950420710333</t>
  </si>
  <si>
    <t>0.00531871010894078</t>
  </si>
  <si>
    <t>0.00598748838835503</t>
  </si>
  <si>
    <t>0.010695747905613</t>
  </si>
  <si>
    <t>0.0116945632319015</t>
  </si>
  <si>
    <t>0.0124094962180575</t>
  </si>
  <si>
    <t>0.0093434059047402</t>
  </si>
  <si>
    <t>0.0152397003080169</t>
  </si>
  <si>
    <t>0.00347860232709701</t>
  </si>
  <si>
    <t>0.0088474720967936</t>
  </si>
  <si>
    <t>0.00673995832867406</t>
  </si>
  <si>
    <t>0.00461691064054571</t>
  </si>
  <si>
    <t>0.0141544358105999</t>
  </si>
  <si>
    <t>0.0149419184832107</t>
  </si>
  <si>
    <t>0.0014356843918251</t>
  </si>
  <si>
    <t>0.00533928114253748</t>
  </si>
  <si>
    <t>0.00601456215591502</t>
  </si>
  <si>
    <t>0.0107407364048073</t>
  </si>
  <si>
    <t>0.0117457428509046</t>
  </si>
  <si>
    <t>0.0124570285318777</t>
  </si>
  <si>
    <t>0.00938616036072874</t>
  </si>
  <si>
    <t>0.0153099939597938</t>
  </si>
  <si>
    <t>0.00349365055423314</t>
  </si>
  <si>
    <t>0.00882425885726665</t>
  </si>
  <si>
    <t>0.00674184769882643</t>
  </si>
  <si>
    <t>0.00463675311847166</t>
  </si>
  <si>
    <t>0.0142066353911173</t>
  </si>
  <si>
    <t>0.0138371353198126</t>
  </si>
  <si>
    <t>0.0150102387855282</t>
  </si>
  <si>
    <t>0.00144190688546766</t>
  </si>
  <si>
    <t>0.00531017617011947</t>
  </si>
  <si>
    <t>0.00603794691253381</t>
  </si>
  <si>
    <t>0.0107846243196317</t>
  </si>
  <si>
    <t>0.0117922130890627</t>
  </si>
  <si>
    <t>0.0125109538729617</t>
  </si>
  <si>
    <t>0.00941453388889441</t>
  </si>
  <si>
    <t>0.0153720413930075</t>
  </si>
  <si>
    <t>0.00350711798395632</t>
  </si>
  <si>
    <t>0.00868103439968436</t>
  </si>
  <si>
    <t>0.00677101704492343</t>
  </si>
  <si>
    <t>0.0046579498876713</t>
  </si>
  <si>
    <t>0.0142451485743082</t>
  </si>
  <si>
    <t>0.0138927651933589</t>
  </si>
  <si>
    <t>0.0149943298560757</t>
  </si>
  <si>
    <t>0.00144842019244451</t>
  </si>
  <si>
    <t>0.00533296074242513</t>
  </si>
  <si>
    <t>0.005938727723866</t>
  </si>
  <si>
    <t>0.0108239708735601</t>
  </si>
  <si>
    <t>0.0118130811943749</t>
  </si>
  <si>
    <t>0.0125468080360312</t>
  </si>
  <si>
    <t>0.0094200659125998</t>
  </si>
  <si>
    <t>0.015418887231725</t>
  </si>
  <si>
    <t>0.00351591026107321</t>
  </si>
  <si>
    <t>0.00870654531899922</t>
  </si>
  <si>
    <t>0.00679859851300951</t>
  </si>
  <si>
    <t>0.00467846079212302</t>
  </si>
  <si>
    <t>0.0143102188682311</t>
  </si>
  <si>
    <t>0.0139171223926061</t>
  </si>
  <si>
    <t>0.0150641290685116</t>
  </si>
  <si>
    <t>0.00145502102916242</t>
  </si>
  <si>
    <t>0.00526651487967076</t>
  </si>
  <si>
    <t>0.00588483583823764</t>
  </si>
  <si>
    <t>0.0108517808475079</t>
  </si>
  <si>
    <t>0.0118577583402989</t>
  </si>
  <si>
    <t>0.0125397444739557</t>
  </si>
  <si>
    <t>0.00946439542545722</t>
  </si>
  <si>
    <t>0.015441665627729</t>
  </si>
  <si>
    <t>0.00353229161385527</t>
  </si>
  <si>
    <t>0.00868609574348538</t>
  </si>
  <si>
    <t>0.00680581565268521</t>
  </si>
  <si>
    <t>0.00470021073618633</t>
  </si>
  <si>
    <t>0.0143744714430408</t>
  </si>
  <si>
    <t>0.0139907744124056</t>
  </si>
  <si>
    <t>0.0150881851135676</t>
  </si>
  <si>
    <t>0.001461724588785</t>
  </si>
  <si>
    <t>0.00529138265951265</t>
  </si>
  <si>
    <t>0.00590421007422369</t>
  </si>
  <si>
    <t>0.0108337480662027</t>
  </si>
  <si>
    <t>0.0118855149966177</t>
  </si>
  <si>
    <t>0.012561033920863</t>
  </si>
  <si>
    <t>0.00950605319886434</t>
  </si>
  <si>
    <t>0.0155150121766604</t>
  </si>
  <si>
    <t>0.0033293250440038</t>
  </si>
  <si>
    <t>0.00862205681963662</t>
  </si>
  <si>
    <t>0.00683709002157916</t>
  </si>
  <si>
    <t>0.00472117133382521</t>
  </si>
  <si>
    <t>0.0144306803520935</t>
  </si>
  <si>
    <t>0.0150684674697344</t>
  </si>
  <si>
    <t>0.00146813354896887</t>
  </si>
  <si>
    <t>0.00531214013911884</t>
  </si>
  <si>
    <t>0.00581920858512515</t>
  </si>
  <si>
    <t>0.0107598350906453</t>
  </si>
  <si>
    <t>0.0118557821901148</t>
  </si>
  <si>
    <t>0.012585305705286</t>
  </si>
  <si>
    <t>0.00951556205549799</t>
  </si>
  <si>
    <t>0.0155786332306826</t>
  </si>
  <si>
    <t>0.00316087465197244</t>
  </si>
  <si>
    <t>0.00862247265092896</t>
  </si>
  <si>
    <t>0.00685845901448934</t>
  </si>
  <si>
    <t>0.0144834008902949</t>
  </si>
  <si>
    <t>0.0140338484070194</t>
  </si>
  <si>
    <t>0.0150594575531338</t>
  </si>
  <si>
    <t>0.00147420812687512</t>
  </si>
  <si>
    <t>0.00533248238045055</t>
  </si>
  <si>
    <t>0.00584283664058145</t>
  </si>
  <si>
    <t>0.0108079760798896</t>
  </si>
  <si>
    <t>0.011910355615402</t>
  </si>
  <si>
    <t>0.0126435628021694</t>
  </si>
  <si>
    <t>0.00955858854968183</t>
  </si>
  <si>
    <t>0.0156448620248277</t>
  </si>
  <si>
    <t>0.00316878395209997</t>
  </si>
  <si>
    <t>0.00856496879227554</t>
  </si>
  <si>
    <t>0.00688959139158058</t>
  </si>
  <si>
    <t>0.00474358548362786</t>
  </si>
  <si>
    <t>0.0145201120855156</t>
  </si>
  <si>
    <t>0.0141123890359962</t>
  </si>
  <si>
    <t>0.0150475033963163</t>
  </si>
  <si>
    <t>0.00148094842489057</t>
  </si>
  <si>
    <t>0.00535823880967352</t>
  </si>
  <si>
    <t>0.00583240731706835</t>
  </si>
  <si>
    <t>0.0108502723724163</t>
  </si>
  <si>
    <t>0.0119631587880969</t>
  </si>
  <si>
    <t>0.0126448487763572</t>
  </si>
  <si>
    <t>0.00934916203998679</t>
  </si>
  <si>
    <t>0.015721452500221</t>
  </si>
  <si>
    <t>0.00313078671960678</t>
  </si>
  <si>
    <t>0.0086061095039266</t>
  </si>
  <si>
    <t>0.00692109327633968</t>
  </si>
  <si>
    <t>0.00476309053495605</t>
  </si>
  <si>
    <t>0.0145653281188313</t>
  </si>
  <si>
    <t>0.0141842936008104</t>
  </si>
  <si>
    <t>0.0150735817169155</t>
  </si>
  <si>
    <t>0.00148390809035302</t>
  </si>
  <si>
    <t>0.00537765888841396</t>
  </si>
  <si>
    <t>0.005847411256174</t>
  </si>
  <si>
    <t>0.0108613254240382</t>
  </si>
  <si>
    <t>0.011980628382723</t>
  </si>
  <si>
    <t>0.012645476774709</t>
  </si>
  <si>
    <t>0.00937028797131612</t>
  </si>
  <si>
    <t>0.0157984910585993</t>
  </si>
  <si>
    <t>0.00308186330259302</t>
  </si>
  <si>
    <t>0.00864809593708224</t>
  </si>
  <si>
    <t>0.00694637104841587</t>
  </si>
  <si>
    <t>0.00478614651246988</t>
  </si>
  <si>
    <t>0.0146330589012</t>
  </si>
  <si>
    <t>0.0132555341167986</t>
  </si>
  <si>
    <t>0.0151383222118748</t>
  </si>
  <si>
    <t>0.00148706985124609</t>
  </si>
  <si>
    <t>0.00537229783350902</t>
  </si>
  <si>
    <t>0.00587008270923807</t>
  </si>
  <si>
    <t>0.0108952881692941</t>
  </si>
  <si>
    <t>0.0120266299481425</t>
  </si>
  <si>
    <t>0.0127037705263097</t>
  </si>
  <si>
    <t>0.00938068027535044</t>
  </si>
  <si>
    <t>0.0158680877579542</t>
  </si>
  <si>
    <t>0.00308769185044257</t>
  </si>
  <si>
    <t>0.00868690706117997</t>
  </si>
  <si>
    <t>0.0069335533643073</t>
  </si>
  <si>
    <t>0.00480954816297965</t>
  </si>
  <si>
    <t>0.0146617293226897</t>
  </si>
  <si>
    <t>0.0150505025734365</t>
  </si>
  <si>
    <t>0.00149313117141501</t>
  </si>
  <si>
    <t>0.00538013980558085</t>
  </si>
  <si>
    <t>0.00588271303190005</t>
  </si>
  <si>
    <t>0.0109299216428513</t>
  </si>
  <si>
    <t>0.0120660072076156</t>
  </si>
  <si>
    <t>0.0127642361363378</t>
  </si>
  <si>
    <t>0.00934710737546612</t>
  </si>
  <si>
    <t>0.00310042690536242</t>
  </si>
  <si>
    <t>0.00871730260222356</t>
  </si>
  <si>
    <t>0.00696687624750207</t>
  </si>
  <si>
    <t>0.00482743596999968</t>
  </si>
  <si>
    <t>0.0147032262744901</t>
  </si>
  <si>
    <t>0.0132702980963777</t>
  </si>
  <si>
    <t>0.0151230427168157</t>
  </si>
  <si>
    <t>0.00149926316319273</t>
  </si>
  <si>
    <t>0.0058114869567295</t>
  </si>
  <si>
    <t>0.0109543485052869</t>
  </si>
  <si>
    <t>0.0120981241432463</t>
  </si>
  <si>
    <t>0.0128270546764117</t>
  </si>
  <si>
    <t>0.00938840587321648</t>
  </si>
  <si>
    <t>0.0159406099765667</t>
  </si>
  <si>
    <t>0.00311218121138107</t>
  </si>
  <si>
    <t>0.00845455604604998</t>
  </si>
  <si>
    <t>0.00698778904028679</t>
  </si>
  <si>
    <t>0.0048511664283835</t>
  </si>
  <si>
    <t>0.0132799830630637</t>
  </si>
  <si>
    <t>0.00150050406786242</t>
  </si>
  <si>
    <t>0.00539769928624254</t>
  </si>
  <si>
    <t>0.0109954540759918</t>
  </si>
  <si>
    <t>0.0121042869645477</t>
  </si>
  <si>
    <t>0.0128896568600937</t>
  </si>
  <si>
    <t>0.00942912766695135</t>
  </si>
  <si>
    <t>0.0160161357758938</t>
  </si>
  <si>
    <t>0.00312695787565037</t>
  </si>
  <si>
    <t>0.00837318960988886</t>
  </si>
  <si>
    <t>0.00702129513087975</t>
  </si>
  <si>
    <t>0.00487423438888331</t>
  </si>
  <si>
    <t>0.0147281877746282</t>
  </si>
  <si>
    <t>0.0133507142154194</t>
  </si>
  <si>
    <t>0.0151913434794959</t>
  </si>
  <si>
    <t>0.00150805615894564</t>
  </si>
  <si>
    <t>0.00542060580626532</t>
  </si>
  <si>
    <t>0.0055507035478862</t>
  </si>
  <si>
    <t>0.011037900205281</t>
  </si>
  <si>
    <t>0.0121056115125459</t>
  </si>
  <si>
    <t>0.0128524638106537</t>
  </si>
  <si>
    <t>0.00946471522826402</t>
  </si>
  <si>
    <t>0.0160991862266072</t>
  </si>
  <si>
    <t>0.00314046185150311</t>
  </si>
  <si>
    <t>0.00841487035778525</t>
  </si>
  <si>
    <t>0.00699813233505195</t>
  </si>
  <si>
    <t>0.00489667304967803</t>
  </si>
  <si>
    <t>0.0146040078133904</t>
  </si>
  <si>
    <t>0.013432178389554</t>
  </si>
  <si>
    <t>0.0151180183532847</t>
  </si>
  <si>
    <t>0.00151504691494905</t>
  </si>
  <si>
    <t>0.00544717681837505</t>
  </si>
  <si>
    <t>0.00542616053055751</t>
  </si>
  <si>
    <t>0.0110880851977013</t>
  </si>
  <si>
    <t>0.0121657848550636</t>
  </si>
  <si>
    <t>0.0129176172320572</t>
  </si>
  <si>
    <t>0.00936194702725807</t>
  </si>
  <si>
    <t>0.016183696457537</t>
  </si>
  <si>
    <t>0.00314997904317952</t>
  </si>
  <si>
    <t>0.00842540173569022</t>
  </si>
  <si>
    <t>0.00698955119132551</t>
  </si>
  <si>
    <t>0.00492073777583311</t>
  </si>
  <si>
    <t>0.0146250821643865</t>
  </si>
  <si>
    <t>0.0151147605636194</t>
  </si>
  <si>
    <t>0.00150949796943678</t>
  </si>
  <si>
    <t>0.00547414333481336</t>
  </si>
  <si>
    <t>0.00544864301498627</t>
  </si>
  <si>
    <t>0.0111429798754921</t>
  </si>
  <si>
    <t>0.0122056635253554</t>
  </si>
  <si>
    <t>0.0129192511050665</t>
  </si>
  <si>
    <t>0.00941117229575049</t>
  </si>
  <si>
    <t>0.0162694572469024</t>
  </si>
  <si>
    <t>0.00846947348466622</t>
  </si>
  <si>
    <t>0.0070214561505352</t>
  </si>
  <si>
    <t>0.00493873253299184</t>
  </si>
  <si>
    <t>0.0147009714670604</t>
  </si>
  <si>
    <t>0.0134513171410164</t>
  </si>
  <si>
    <t>0.0151940974372004</t>
  </si>
  <si>
    <t>0.00148545743900006</t>
  </si>
  <si>
    <t>0.00547308185590124</t>
  </si>
  <si>
    <t>0.0111967706993129</t>
  </si>
  <si>
    <t>0.0122670277665862</t>
  </si>
  <si>
    <t>0.0129778100220328</t>
  </si>
  <si>
    <t>0.00946155548243281</t>
  </si>
  <si>
    <t>0.0163563155082366</t>
  </si>
  <si>
    <t>0.00316651316525032</t>
  </si>
  <si>
    <t>0.00851411169678679</t>
  </si>
  <si>
    <t>0.00705440156822934</t>
  </si>
  <si>
    <t>0.00496462976134963</t>
  </si>
  <si>
    <t>0.0147347607165115</t>
  </si>
  <si>
    <t>0.0134664443120429</t>
  </si>
  <si>
    <t>0.0151342078182677</t>
  </si>
  <si>
    <t>0.00149057519252667</t>
  </si>
  <si>
    <t>0.00549980520287171</t>
  </si>
  <si>
    <t>0.00548464222964612</t>
  </si>
  <si>
    <t>0.0112485622050228</t>
  </si>
  <si>
    <t>0.0123116065121516</t>
  </si>
  <si>
    <t>0.0130247062796849</t>
  </si>
  <si>
    <t>0.00951208541434994</t>
  </si>
  <si>
    <t>0.0133969818205563</t>
  </si>
  <si>
    <t>0.003183072340083</t>
  </si>
  <si>
    <t>0.00855942645832803</t>
  </si>
  <si>
    <t>0.0070913716802879</t>
  </si>
  <si>
    <t>0.00499064080227963</t>
  </si>
  <si>
    <t>0.0147714161828328</t>
  </si>
  <si>
    <t>0.0134161845829311</t>
  </si>
  <si>
    <t>0.0150775654669687</t>
  </si>
  <si>
    <t>0.00149775626264784</t>
  </si>
  <si>
    <t>0.00550362170137445</t>
  </si>
  <si>
    <t>0.00548984614042603</t>
  </si>
  <si>
    <t>0.0112638159661388</t>
  </si>
  <si>
    <t>0.0121962550045481</t>
  </si>
  <si>
    <t>0.0130843926005774</t>
  </si>
  <si>
    <t>0.00954911264826597</t>
  </si>
  <si>
    <t>0.00829682689243927</t>
  </si>
  <si>
    <t>0.00319933556840211</t>
  </si>
  <si>
    <t>0.00859893612344325</t>
  </si>
  <si>
    <t>0.00712773786079761</t>
  </si>
  <si>
    <t>0.00501710606562384</t>
  </si>
  <si>
    <t>0.0148505454148666</t>
  </si>
  <si>
    <t>0.0135044964327674</t>
  </si>
  <si>
    <t>0.015129182358682</t>
  </si>
  <si>
    <t>0.0015056815270996</t>
  </si>
  <si>
    <t>0.00553297463491177</t>
  </si>
  <si>
    <t>0.00551877017505866</t>
  </si>
  <si>
    <t>0.0113135183236238</t>
  </si>
  <si>
    <t>0.0122499016844303</t>
  </si>
  <si>
    <t>0.0131543032393328</t>
  </si>
  <si>
    <t>0.00959299464224491</t>
  </si>
  <si>
    <t>0.00834277078682811</t>
  </si>
  <si>
    <t>0.00316096681415463</t>
  </si>
  <si>
    <t>0.00863601249910683</t>
  </si>
  <si>
    <t>0.00716203621727019</t>
  </si>
  <si>
    <t>0.0050442964688447</t>
  </si>
  <si>
    <t>0.0148117231330078</t>
  </si>
  <si>
    <t>0.0149319561284777</t>
  </si>
  <si>
    <t>0.00151248490262828</t>
  </si>
  <si>
    <t>0.00556177284823906</t>
  </si>
  <si>
    <t>0.00552380989719283</t>
  </si>
  <si>
    <t>0.0113324247910706</t>
  </si>
  <si>
    <t>0.0122579346997862</t>
  </si>
  <si>
    <t>0.0131956718112474</t>
  </si>
  <si>
    <t>0.00963013673687458</t>
  </si>
  <si>
    <t>0.00838944265460833</t>
  </si>
  <si>
    <t>0.00317820519411411</t>
  </si>
  <si>
    <t>0.00868328760403518</t>
  </si>
  <si>
    <t>0.00719594069426716</t>
  </si>
  <si>
    <t>0.00507162168915654</t>
  </si>
  <si>
    <t>0.0148544427775321</t>
  </si>
  <si>
    <t>0.0134975053183814</t>
  </si>
  <si>
    <t>0.0150089345765092</t>
  </si>
  <si>
    <t>0.00152043092494819</t>
  </si>
  <si>
    <t>0.00559109425771669</t>
  </si>
  <si>
    <t>0.00553637690288804</t>
  </si>
  <si>
    <t>0.011236662738813</t>
  </si>
  <si>
    <t>0.0120766805536999</t>
  </si>
  <si>
    <t>0.0131173869915362</t>
  </si>
  <si>
    <t>0.0096587797469556</t>
  </si>
  <si>
    <t>0.00319043347695772</t>
  </si>
  <si>
    <t>0.00855839992607803</t>
  </si>
  <si>
    <t>0.00722894784409837</t>
  </si>
  <si>
    <t>0.00509971441843018</t>
  </si>
  <si>
    <t>0.0149026515934667</t>
  </si>
  <si>
    <t>0.0134638641165711</t>
  </si>
  <si>
    <t>0.0150209187652283</t>
  </si>
  <si>
    <t>0.00120335206386871</t>
  </si>
  <si>
    <t>0.00562204723144272</t>
  </si>
  <si>
    <t>0.0054845874729076</t>
  </si>
  <si>
    <t>0.011293635111187</t>
  </si>
  <si>
    <t>0.0121370023420933</t>
  </si>
  <si>
    <t>0.0131800510384624</t>
  </si>
  <si>
    <t>0.00971411615568544</t>
  </si>
  <si>
    <t>0.00843631018598449</t>
  </si>
  <si>
    <t>0.00314183275502547</t>
  </si>
  <si>
    <t>0.00860520956482301</t>
  </si>
  <si>
    <t>0.00725761389393219</t>
  </si>
  <si>
    <t>0.00512822850713694</t>
  </si>
  <si>
    <t>0.0149856487403868</t>
  </si>
  <si>
    <t>0.0135193404536431</t>
  </si>
  <si>
    <t>0.0150626163117613</t>
  </si>
  <si>
    <t>0.00120923457471423</t>
  </si>
  <si>
    <t>0.00565387361527361</t>
  </si>
  <si>
    <t>0.00550374184797637</t>
  </si>
  <si>
    <t>0.0113490497394555</t>
  </si>
  <si>
    <t>0.0122027385344643</t>
  </si>
  <si>
    <t>0.0132526381274426</t>
  </si>
  <si>
    <t>0.00957396622883249</t>
  </si>
  <si>
    <t>0.00841624471963682</t>
  </si>
  <si>
    <t>0.00315957988584872</t>
  </si>
  <si>
    <t>0.00839131066576545</t>
  </si>
  <si>
    <t>0.00729308017242491</t>
  </si>
  <si>
    <t>0.00515544791001167</t>
  </si>
  <si>
    <t>0.0150323615686303</t>
  </si>
  <si>
    <t>0.013530656978063</t>
  </si>
  <si>
    <t>0.0151447450906479</t>
  </si>
  <si>
    <t>0.00120394406439966</t>
  </si>
  <si>
    <t>0.00567067097987739</t>
  </si>
  <si>
    <t>0.00552474871066422</t>
  </si>
  <si>
    <t>0.0114114066554316</t>
  </si>
  <si>
    <t>0.012265412949513</t>
  </si>
  <si>
    <t>0.0132875354118994</t>
  </si>
  <si>
    <t>0.00956716428907744</t>
  </si>
  <si>
    <t>0.00845552450761379</t>
  </si>
  <si>
    <t>0.00314817428072071</t>
  </si>
  <si>
    <t>0.00843995627002341</t>
  </si>
  <si>
    <t>0.00733414145576448</t>
  </si>
  <si>
    <t>0.00518464323726377</t>
  </si>
  <si>
    <t>0.0151093349463719</t>
  </si>
  <si>
    <t>0.0151956796092558</t>
  </si>
  <si>
    <t>0.00120941349602763</t>
  </si>
  <si>
    <t>0.00569827893762137</t>
  </si>
  <si>
    <t>0.00555603444379332</t>
  </si>
  <si>
    <t>0.0113307042946219</t>
  </si>
  <si>
    <t>0.0120826089996377</t>
  </si>
  <si>
    <t>0.0129554372290975</t>
  </si>
  <si>
    <t>0.00961983518478197</t>
  </si>
  <si>
    <t>0.00848962240597946</t>
  </si>
  <si>
    <t>0.00316576417396417</t>
  </si>
  <si>
    <t>0.00848927837481524</t>
  </si>
  <si>
    <t>0.00737572512664518</t>
  </si>
  <si>
    <t>0.00521425343650472</t>
  </si>
  <si>
    <t>0.0150908548424439</t>
  </si>
  <si>
    <t>0.0135657319264126</t>
  </si>
  <si>
    <t>0.0151427176139145</t>
  </si>
  <si>
    <t>0.00121495112808901</t>
  </si>
  <si>
    <t>0.00573169040693518</t>
  </si>
  <si>
    <t>0.00558761325027493</t>
  </si>
  <si>
    <t>0.0113566644550056</t>
  </si>
  <si>
    <t>0.0121284050709278</t>
  </si>
  <si>
    <t>0.0130139509408846</t>
  </si>
  <si>
    <t>0.0096752858520867</t>
  </si>
  <si>
    <t>0.00853948395127117</t>
  </si>
  <si>
    <t>0.00318097202954198</t>
  </si>
  <si>
    <t>0.00853882387947655</t>
  </si>
  <si>
    <t>0.007412165562659</t>
  </si>
  <si>
    <t>0.00522349911626202</t>
  </si>
  <si>
    <t>0.0149955032526103</t>
  </si>
  <si>
    <t>0.0136531832703633</t>
  </si>
  <si>
    <t>0.0150066718811916</t>
  </si>
  <si>
    <t>0.00122151043321271</t>
  </si>
  <si>
    <t>0.00576177398426364</t>
  </si>
  <si>
    <t>0.00562152379656975</t>
  </si>
  <si>
    <t>0.0114186838969087</t>
  </si>
  <si>
    <t>0.0121889365613495</t>
  </si>
  <si>
    <t>0.0130439886050411</t>
  </si>
  <si>
    <t>0.00972572425573528</t>
  </si>
  <si>
    <t>0.00859075918837368</t>
  </si>
  <si>
    <t>0.00319616722432798</t>
  </si>
  <si>
    <t>0.00858146937974014</t>
  </si>
  <si>
    <t>0.00745127930113236</t>
  </si>
  <si>
    <t>0.00523866273020152</t>
  </si>
  <si>
    <t>0.0150362968612599</t>
  </si>
  <si>
    <t>0.0135635874912581</t>
  </si>
  <si>
    <t>0.0149994879327298</t>
  </si>
  <si>
    <t>0.00122794536089379</t>
  </si>
  <si>
    <t>0.00575766548975922</t>
  </si>
  <si>
    <t>0.00565461142572394</t>
  </si>
  <si>
    <t>0.0113804258136956</t>
  </si>
  <si>
    <t>0.0122052371666793</t>
  </si>
  <si>
    <t>0.0130810097907835</t>
  </si>
  <si>
    <t>0.0097516180490139</t>
  </si>
  <si>
    <t>0.00864245037161348</t>
  </si>
  <si>
    <t>0.00863328989553095</t>
  </si>
  <si>
    <t>0.007494152049714</t>
  </si>
  <si>
    <t>0.0052687059957851</t>
  </si>
  <si>
    <t>0.0148662943238185</t>
  </si>
  <si>
    <t>0.0135857100621361</t>
  </si>
  <si>
    <t>0.0150060518756743</t>
  </si>
  <si>
    <t>0.0012350603117879</t>
  </si>
  <si>
    <t>0.00568712652510053</t>
  </si>
  <si>
    <t>0.00566277242382987</t>
  </si>
  <si>
    <t>0.0113210688258945</t>
  </si>
  <si>
    <t>0.0121363750595714</t>
  </si>
  <si>
    <t>0.0131523568155545</t>
  </si>
  <si>
    <t>0.0097964588784997</t>
  </si>
  <si>
    <t>0.0086946351655339</t>
  </si>
  <si>
    <t>0.00321322082762808</t>
  </si>
  <si>
    <t>0.00868093594476243</t>
  </si>
  <si>
    <t>0.00753528011198365</t>
  </si>
  <si>
    <t>0.00528454336914549</t>
  </si>
  <si>
    <t>0.0147448203698687</t>
  </si>
  <si>
    <t>0.0149999412608402</t>
  </si>
  <si>
    <t>0.00124005579495794</t>
  </si>
  <si>
    <t>0.00571026353001857</t>
  </si>
  <si>
    <t>0.00568740476354631</t>
  </si>
  <si>
    <t>0.0111484118299626</t>
  </si>
  <si>
    <t>0.0116911026912272</t>
  </si>
  <si>
    <t>0.0131723318497463</t>
  </si>
  <si>
    <t>0.00985785642149426</t>
  </si>
  <si>
    <t>0.00871233602604968</t>
  </si>
  <si>
    <t>0.00323229323379162</t>
  </si>
  <si>
    <t>0.00873356427757791</t>
  </si>
  <si>
    <t>0.00757836027090242</t>
  </si>
  <si>
    <t>0.00531677376542192</t>
  </si>
  <si>
    <t>0.0148339374401857</t>
  </si>
  <si>
    <t>0.0136044627456224</t>
  </si>
  <si>
    <t>0.0150847905609012</t>
  </si>
  <si>
    <t>0.00124755098602808</t>
  </si>
  <si>
    <t>0.00574572243247944</t>
  </si>
  <si>
    <t>0.0056936957523032</t>
  </si>
  <si>
    <t>0.0111275648958823</t>
  </si>
  <si>
    <t>0.011483286872218</t>
  </si>
  <si>
    <t>0.00990728450366959</t>
  </si>
  <si>
    <t>0.00876588315874243</t>
  </si>
  <si>
    <t>0.00325197057198403</t>
  </si>
  <si>
    <t>0.00874992683572429</t>
  </si>
  <si>
    <t>0.00762406269266388</t>
  </si>
  <si>
    <t>0.00534701645790425</t>
  </si>
  <si>
    <t>0.01492635034319</t>
  </si>
  <si>
    <t>0.0136602099361385</t>
  </si>
  <si>
    <t>0.0151799315342026</t>
  </si>
  <si>
    <t>0.00125430112678302</t>
  </si>
  <si>
    <t>0.00578176722513232</t>
  </si>
  <si>
    <t>0.00519893327083464</t>
  </si>
  <si>
    <t>0.0111945702082955</t>
  </si>
  <si>
    <t>0.0115225625918223</t>
  </si>
  <si>
    <t>0.0132350717113708</t>
  </si>
  <si>
    <t>0.00984137148719518</t>
  </si>
  <si>
    <t>0.00882182594128834</t>
  </si>
  <si>
    <t>0.00327147813469138</t>
  </si>
  <si>
    <t>0.00880554847395756</t>
  </si>
  <si>
    <t>0.00764920444572929</t>
  </si>
  <si>
    <t>0.00538048599819834</t>
  </si>
  <si>
    <t>0.0149457766090531</t>
  </si>
  <si>
    <t>0.0136361700698782</t>
  </si>
  <si>
    <t>0.0151302575296105</t>
  </si>
  <si>
    <t>0.00126178872454165</t>
  </si>
  <si>
    <t>0.00581400906092453</t>
  </si>
  <si>
    <t>0.00523183831274855</t>
  </si>
  <si>
    <t>0.011263284001787</t>
  </si>
  <si>
    <t>0.0115902755455807</t>
  </si>
  <si>
    <t>0.0132361855936243</t>
  </si>
  <si>
    <t>0.00990446566052689</t>
  </si>
  <si>
    <t>0.00318584513684674</t>
  </si>
  <si>
    <t>0.00886253268428473</t>
  </si>
  <si>
    <t>0.00769491225404705</t>
  </si>
  <si>
    <t>0.00541395766316104</t>
  </si>
  <si>
    <t>0.0150323131044605</t>
  </si>
  <si>
    <t>0.0137400624524668</t>
  </si>
  <si>
    <t>0.00126814767724364</t>
  </si>
  <si>
    <t>0.00519801757241236</t>
  </si>
  <si>
    <t>0.0113300078959395</t>
  </si>
  <si>
    <t>0.0116605375367412</t>
  </si>
  <si>
    <t>0.0133056992348206</t>
  </si>
  <si>
    <t>0.00996540495550546</t>
  </si>
  <si>
    <t>0.00887681557776737</t>
  </si>
  <si>
    <t>0.00320408097387442</t>
  </si>
  <si>
    <t>0.00892052126811071</t>
  </si>
  <si>
    <t>0.00774350673531658</t>
  </si>
  <si>
    <t>0.00544897610509493</t>
  </si>
  <si>
    <t>0.0148649982125865</t>
  </si>
  <si>
    <t>0.0143816248499053</t>
  </si>
  <si>
    <t>0.00127485350915529</t>
  </si>
  <si>
    <t>0.00582278475786467</t>
  </si>
  <si>
    <t>0.00522841702801222</t>
  </si>
  <si>
    <t>0.0113007944161594</t>
  </si>
  <si>
    <t>0.0116380836086674</t>
  </si>
  <si>
    <t>0.0133290008587945</t>
  </si>
  <si>
    <t>0.00998024587174096</t>
  </si>
  <si>
    <t>0.00704304670062478</t>
  </si>
  <si>
    <t>0.00322460448783006</t>
  </si>
  <si>
    <t>0.00897725936143393</t>
  </si>
  <si>
    <t>0.00779049550260254</t>
  </si>
  <si>
    <t>0.00548438525101104</t>
  </si>
  <si>
    <t>0.0148577399900001</t>
  </si>
  <si>
    <t>0.0138487966374518</t>
  </si>
  <si>
    <t>0.0143270513589748</t>
  </si>
  <si>
    <t>0.00128139483272914</t>
  </si>
  <si>
    <t>0.00585996502083691</t>
  </si>
  <si>
    <t>0.00526335510337841</t>
  </si>
  <si>
    <t>0.0111664821180278</t>
  </si>
  <si>
    <t>0.0114116512562514</t>
  </si>
  <si>
    <t>0.0133931154368023</t>
  </si>
  <si>
    <t>0.00493442218750852</t>
  </si>
  <si>
    <t>0.003245690524012</t>
  </si>
  <si>
    <t>0.00903756858416176</t>
  </si>
  <si>
    <t>0.00783491504841864</t>
  </si>
  <si>
    <t>0.00552010600503722</t>
  </si>
  <si>
    <t>0.0147088171406543</t>
  </si>
  <si>
    <t>0.0139093713834108</t>
  </si>
  <si>
    <t>0.0141389212055796</t>
  </si>
  <si>
    <t>0.00126066912291182</t>
  </si>
  <si>
    <t>0.00589878055934659</t>
  </si>
  <si>
    <t>0.0111197601639436</t>
  </si>
  <si>
    <t>0.0113290772841247</t>
  </si>
  <si>
    <t>0.0126707851238482</t>
  </si>
  <si>
    <t>0.010047322730933</t>
  </si>
  <si>
    <t>0.00492562721499194</t>
  </si>
  <si>
    <t>0.00326661524596506</t>
  </si>
  <si>
    <t>0.00909750251465164</t>
  </si>
  <si>
    <t>0.00788511877512724</t>
  </si>
  <si>
    <t>0.00555722371740929</t>
  </si>
  <si>
    <t>0.0147837656940925</t>
  </si>
  <si>
    <t>0.0136252231472143</t>
  </si>
  <si>
    <t>0.0141693747237824</t>
  </si>
  <si>
    <t>0.00120005893086137</t>
  </si>
  <si>
    <t>0.00590015419481052</t>
  </si>
  <si>
    <t>0.00529223720030141</t>
  </si>
  <si>
    <t>0.0111818911997468</t>
  </si>
  <si>
    <t>0.0113045869138735</t>
  </si>
  <si>
    <t>0.0127549757898531</t>
  </si>
  <si>
    <t>0.0100793036863038</t>
  </si>
  <si>
    <t>0.0048861312431918</t>
  </si>
  <si>
    <t>0.0032839712604074</t>
  </si>
  <si>
    <t>0.00915932827183599</t>
  </si>
  <si>
    <t>0.00793740401509043</t>
  </si>
  <si>
    <t>0.00542979522423554</t>
  </si>
  <si>
    <t>0.0148520864618934</t>
  </si>
  <si>
    <t>0.0135431082741595</t>
  </si>
  <si>
    <t>0.0142416667362735</t>
  </si>
  <si>
    <t>0.00120791834278708</t>
  </si>
  <si>
    <t>0.00593951317254443</t>
  </si>
  <si>
    <t>0.0052746371578207</t>
  </si>
  <si>
    <t>0.0111838596416451</t>
  </si>
  <si>
    <t>0.0113552469909626</t>
  </si>
  <si>
    <t>0.0128184908822369</t>
  </si>
  <si>
    <t>0.0100640132377365</t>
  </si>
  <si>
    <t>0.00489906778805741</t>
  </si>
  <si>
    <t>0.00330577047440255</t>
  </si>
  <si>
    <t>0.00922102029750455</t>
  </si>
  <si>
    <t>0.00795316206902058</t>
  </si>
  <si>
    <t>0.00536407391479406</t>
  </si>
  <si>
    <t>0.0148044203336581</t>
  </si>
  <si>
    <t>0.0142824166345439</t>
  </si>
  <si>
    <t>0.00120993789168396</t>
  </si>
  <si>
    <t>0.00554926865116333</t>
  </si>
  <si>
    <t>0.00496942661523508</t>
  </si>
  <si>
    <t>0.0111425913858152</t>
  </si>
  <si>
    <t>0.011243571856749</t>
  </si>
  <si>
    <t>0.0128894549988619</t>
  </si>
  <si>
    <t>0.00976458067318998</t>
  </si>
  <si>
    <t>0.00489404580588488</t>
  </si>
  <si>
    <t>0.00330829133658457</t>
  </si>
  <si>
    <t>0.00928542992716118</t>
  </si>
  <si>
    <t>0.00800815600615089</t>
  </si>
  <si>
    <t>0.00540159912642705</t>
  </si>
  <si>
    <t>0.0149058788704914</t>
  </si>
  <si>
    <t>0.0136549554159871</t>
  </si>
  <si>
    <t>0.0143621090931317</t>
  </si>
  <si>
    <t>0.00121628582816745</t>
  </si>
  <si>
    <t>0.00558636012631495</t>
  </si>
  <si>
    <t>0.00498063711024953</t>
  </si>
  <si>
    <t>0.0112110617295198</t>
  </si>
  <si>
    <t>0.0113123618198168</t>
  </si>
  <si>
    <t>0.012963091524013</t>
  </si>
  <si>
    <t>0.00982691152981051</t>
  </si>
  <si>
    <t>0.00492011161646447</t>
  </si>
  <si>
    <t>0.00333109490331099</t>
  </si>
  <si>
    <t>0.0093523114741519</t>
  </si>
  <si>
    <t>0.00804395751599125</t>
  </si>
  <si>
    <t>0.00543990961477086</t>
  </si>
  <si>
    <t>0.0150119051851554</t>
  </si>
  <si>
    <t>0.0137192000591075</t>
  </si>
  <si>
    <t>0.014463424327031</t>
  </si>
  <si>
    <t>0.00120759675596191</t>
  </si>
  <si>
    <t>0.00562101358702509</t>
  </si>
  <si>
    <t>0.00500981401312252</t>
  </si>
  <si>
    <t>0.0111565264597147</t>
  </si>
  <si>
    <t>0.0113078099809078</t>
  </si>
  <si>
    <t>0.012986638550808</t>
  </si>
  <si>
    <t>0.0098951340128764</t>
  </si>
  <si>
    <t>0.00495550948717511</t>
  </si>
  <si>
    <t>0.00335348769072474</t>
  </si>
  <si>
    <t>0.00941997552585383</t>
  </si>
  <si>
    <t>0.00809105392688135</t>
  </si>
  <si>
    <t>0.00547901608858774</t>
  </si>
  <si>
    <t>0.0150940544017839</t>
  </si>
  <si>
    <t>0.0137469223471383</t>
  </si>
  <si>
    <t>0.0145657849805258</t>
  </si>
  <si>
    <t>0.00121385880950148</t>
  </si>
  <si>
    <t>0.00563879312617244</t>
  </si>
  <si>
    <t>0.00500894245096898</t>
  </si>
  <si>
    <t>0.0111989361568801</t>
  </si>
  <si>
    <t>0.0113628146009446</t>
  </si>
  <si>
    <t>0.01289417153562</t>
  </si>
  <si>
    <t>0.0099668367792679</t>
  </si>
  <si>
    <t>0.00499168250744967</t>
  </si>
  <si>
    <t>0.00332555160568578</t>
  </si>
  <si>
    <t>0.00946786609220904</t>
  </si>
  <si>
    <t>0.00813872596494939</t>
  </si>
  <si>
    <t>0.00551536899535029</t>
  </si>
  <si>
    <t>0.0150215776706466</t>
  </si>
  <si>
    <t>0.0138171676105485</t>
  </si>
  <si>
    <t>0.0146288363744336</t>
  </si>
  <si>
    <t>0.00121552954501945</t>
  </si>
  <si>
    <t>0.00568008358139819</t>
  </si>
  <si>
    <t>0.00504672914628727</t>
  </si>
  <si>
    <t>0.0110247912501488</t>
  </si>
  <si>
    <t>0.0111944388205773</t>
  </si>
  <si>
    <t>0.012973186032883</t>
  </si>
  <si>
    <t>0.0100370210580636</t>
  </si>
  <si>
    <t>0.00500842120596406</t>
  </si>
  <si>
    <t>0.00333362909392728</t>
  </si>
  <si>
    <t>0.00952650489822471</t>
  </si>
  <si>
    <t>0.00819230371214481</t>
  </si>
  <si>
    <t>0.00552984601937692</t>
  </si>
  <si>
    <t>0.0145655217462424</t>
  </si>
  <si>
    <t>0.0139276759122372</t>
  </si>
  <si>
    <t>0.001222793850803</t>
  </si>
  <si>
    <t>0.00571927305029878</t>
  </si>
  <si>
    <t>0.0050440281553424</t>
  </si>
  <si>
    <t>0.0107107524284781</t>
  </si>
  <si>
    <t>0.0109750938451169</t>
  </si>
  <si>
    <t>0.0128909566394692</t>
  </si>
  <si>
    <t>0.0100811344836609</t>
  </si>
  <si>
    <t>0.00501965394499693</t>
  </si>
  <si>
    <t>0.003336482836824</t>
  </si>
  <si>
    <t>0.00959120912482558</t>
  </si>
  <si>
    <t>0.00824166373521698</t>
  </si>
  <si>
    <t>0.00556565177240691</t>
  </si>
  <si>
    <t>0.0146706856044887</t>
  </si>
  <si>
    <t>0.0138175688927137</t>
  </si>
  <si>
    <t>0.0138739647713269</t>
  </si>
  <si>
    <t>0.00119002994604083</t>
  </si>
  <si>
    <t>0.00574396675190257</t>
  </si>
  <si>
    <t>0.00508053621448865</t>
  </si>
  <si>
    <t>0.0107774943050514</t>
  </si>
  <si>
    <t>0.01102731825253</t>
  </si>
  <si>
    <t>0.0128901759403923</t>
  </si>
  <si>
    <t>0.0100467800606189</t>
  </si>
  <si>
    <t>0.00505777216564744</t>
  </si>
  <si>
    <t>0.00336016935364673</t>
  </si>
  <si>
    <t>0.00966311528751502</t>
  </si>
  <si>
    <t>0.00820695336134642</t>
  </si>
  <si>
    <t>0.00549666303442926</t>
  </si>
  <si>
    <t>0.0147808672209745</t>
  </si>
  <si>
    <t>0.0139010270519472</t>
  </si>
  <si>
    <t>0.0139406323161047</t>
  </si>
  <si>
    <t>0.00119698455484603</t>
  </si>
  <si>
    <t>0.00572881499498133</t>
  </si>
  <si>
    <t>0.00485558186454596</t>
  </si>
  <si>
    <t>0.0108437913360635</t>
  </si>
  <si>
    <t>0.0110515974230588</t>
  </si>
  <si>
    <t>0.0129639077079423</t>
  </si>
  <si>
    <t>0.00997569798573875</t>
  </si>
  <si>
    <t>0.00508284178426821</t>
  </si>
  <si>
    <t>0.00299064059204254</t>
  </si>
  <si>
    <t>0.00973930675981931</t>
  </si>
  <si>
    <t>0.00796686379731992</t>
  </si>
  <si>
    <t>0.00553918726215335</t>
  </si>
  <si>
    <t>0.0148892723501491</t>
  </si>
  <si>
    <t>0.0137792734958733</t>
  </si>
  <si>
    <t>0.0140480775616929</t>
  </si>
  <si>
    <t>0.00119702033082354</t>
  </si>
  <si>
    <t>0.00577314221415107</t>
  </si>
  <si>
    <t>0.00482919120495947</t>
  </si>
  <si>
    <t>0.0109256213936302</t>
  </si>
  <si>
    <t>0.0111334892305102</t>
  </si>
  <si>
    <t>0.0128962146619314</t>
  </si>
  <si>
    <t>0.0098503674675771</t>
  </si>
  <si>
    <t>0.00512056588400797</t>
  </si>
  <si>
    <t>0.00286350582007507</t>
  </si>
  <si>
    <t>0.00979737230365073</t>
  </si>
  <si>
    <t>0.00794471751765031</t>
  </si>
  <si>
    <t>0.00558184106206041</t>
  </si>
  <si>
    <t>0.0149541792116934</t>
  </si>
  <si>
    <t>0.0138937862111486</t>
  </si>
  <si>
    <t>0.0141288624448457</t>
  </si>
  <si>
    <t>0.00119195066360241</t>
  </si>
  <si>
    <t>0.00579966543642301</t>
  </si>
  <si>
    <t>0.00473105850587662</t>
  </si>
  <si>
    <t>0.0107997396548679</t>
  </si>
  <si>
    <t>0.0109608650855873</t>
  </si>
  <si>
    <t>0.0128171445762262</t>
  </si>
  <si>
    <t>0.00992870907996587</t>
  </si>
  <si>
    <t>0.00516168127591097</t>
  </si>
  <si>
    <t>0.00285998249753151</t>
  </si>
  <si>
    <t>0.00987719827935914</t>
  </si>
  <si>
    <t>0.00798468727282294</t>
  </si>
  <si>
    <t>0.005626447695374</t>
  </si>
  <si>
    <t>0.0150592164858301</t>
  </si>
  <si>
    <t>0.014242348709808</t>
  </si>
  <si>
    <t>0.0058460467940391</t>
  </si>
  <si>
    <t>0.00476979335463222</t>
  </si>
  <si>
    <t>0.0107603538945945</t>
  </si>
  <si>
    <t>0.010985066760178</t>
  </si>
  <si>
    <t>0.0126894604108956</t>
  </si>
  <si>
    <t>0.0099820735810417</t>
  </si>
  <si>
    <t>0.00520256869682543</t>
  </si>
  <si>
    <t>0.00288285875806886</t>
  </si>
  <si>
    <t>0.00804762302352932</t>
  </si>
  <si>
    <t>0.00567237861964542</t>
  </si>
  <si>
    <t>0.0151626488782417</t>
  </si>
  <si>
    <t>0.0139888701219736</t>
  </si>
  <si>
    <t>0.0142729426811088</t>
  </si>
  <si>
    <t>0.00120152192223218</t>
  </si>
  <si>
    <t>0.00573228369794343</t>
  </si>
  <si>
    <t>0.00461434401306895</t>
  </si>
  <si>
    <t>0.0108355510864966</t>
  </si>
  <si>
    <t>0.0110489276485823</t>
  </si>
  <si>
    <t>0.012413810130902</t>
  </si>
  <si>
    <t>0.00515789283622599</t>
  </si>
  <si>
    <t>0.00290376264179454</t>
  </si>
  <si>
    <t>0.00994736721664225</t>
  </si>
  <si>
    <t>0.00809721529362597</t>
  </si>
  <si>
    <t>0.0057092346163933</t>
  </si>
  <si>
    <t>0.0146459246932351</t>
  </si>
  <si>
    <t>0.0139196197916697</t>
  </si>
  <si>
    <t>0.0141595047721943</t>
  </si>
  <si>
    <t>0.00120870423349135</t>
  </si>
  <si>
    <t>0.00577562122890377</t>
  </si>
  <si>
    <t>0.00465394397008211</t>
  </si>
  <si>
    <t>0.00960962506502875</t>
  </si>
  <si>
    <t>0.0101619812512102</t>
  </si>
  <si>
    <t>0.0120539577390791</t>
  </si>
  <si>
    <t>0.00504503839984723</t>
  </si>
  <si>
    <t>0.0029190970526547</t>
  </si>
  <si>
    <t>0.0100287704269249</t>
  </si>
  <si>
    <t>0.00813677910685934</t>
  </si>
  <si>
    <t>0.00550794124629966</t>
  </si>
  <si>
    <t>0.0146593388716932</t>
  </si>
  <si>
    <t>0.0140623655588313</t>
  </si>
  <si>
    <t>0.0141536213030119</t>
  </si>
  <si>
    <t>0.00121201282212632</t>
  </si>
  <si>
    <t>0.00575124663855051</t>
  </si>
  <si>
    <t>0.0044926183633008</t>
  </si>
  <si>
    <t>0.00959915740775079</t>
  </si>
  <si>
    <t>0.0100917702909721</t>
  </si>
  <si>
    <t>0.0121480155890271</t>
  </si>
  <si>
    <t>0.00508215067417076</t>
  </si>
  <si>
    <t>0.00294206191169498</t>
  </si>
  <si>
    <t>0.00911336215545351</t>
  </si>
  <si>
    <t>0.00814008120307575</t>
  </si>
  <si>
    <t>0.00555515259056897</t>
  </si>
  <si>
    <t>0.014783892775443</t>
  </si>
  <si>
    <t>0.0141636949943921</t>
  </si>
  <si>
    <t>0.00121920201248602</t>
  </si>
  <si>
    <t>0.00574888049722616</t>
  </si>
  <si>
    <t>0.00452210311524064</t>
  </si>
  <si>
    <t>0.00959906481422384</t>
  </si>
  <si>
    <t>0.0101502586073417</t>
  </si>
  <si>
    <t>0.0121293739807942</t>
  </si>
  <si>
    <t>0.00512175617855511</t>
  </si>
  <si>
    <t>0.00296097255934269</t>
  </si>
  <si>
    <t>0.00919273662532096</t>
  </si>
  <si>
    <t>0.00820986466201785</t>
  </si>
  <si>
    <t>0.00560355362487842</t>
  </si>
  <si>
    <t>0.014894845252158</t>
  </si>
  <si>
    <t>0.0142865547037268</t>
  </si>
  <si>
    <t>0.00122909937243818</t>
  </si>
  <si>
    <t>0.00574879329443051</t>
  </si>
  <si>
    <t>0.00456278153110218</t>
  </si>
  <si>
    <t>0.00952379433736429</t>
  </si>
  <si>
    <t>0.00996714293437174</t>
  </si>
  <si>
    <t>0.0118538956635435</t>
  </si>
  <si>
    <t>0.00516695034043772</t>
  </si>
  <si>
    <t>0.0029704739353613</t>
  </si>
  <si>
    <t>0.0056522687813722</t>
  </si>
  <si>
    <t>0.0148072129592959</t>
  </si>
  <si>
    <t>0.0141783097840888</t>
  </si>
  <si>
    <t>0.014372294858035</t>
  </si>
  <si>
    <t>0.00123657804456686</t>
  </si>
  <si>
    <t>0.00565237867417746</t>
  </si>
  <si>
    <t>0.00957023976916633</t>
  </si>
  <si>
    <t>0.0100484939562749</t>
  </si>
  <si>
    <t>0.01193547727894</t>
  </si>
  <si>
    <t>0.00981430316570482</t>
  </si>
  <si>
    <t>0.00519456811209534</t>
  </si>
  <si>
    <t>0.00297624762904141</t>
  </si>
  <si>
    <t>0.00926504169810826</t>
  </si>
  <si>
    <t>0.00823695500668409</t>
  </si>
  <si>
    <t>0.00570330911462092</t>
  </si>
  <si>
    <t>0.0149155908858829</t>
  </si>
  <si>
    <t>0.0141408656512018</t>
  </si>
  <si>
    <t>0.0144682903180183</t>
  </si>
  <si>
    <t>0.00117695478753201</t>
  </si>
  <si>
    <t>0.00567672915066949</t>
  </si>
  <si>
    <t>0.00454511457729849</t>
  </si>
  <si>
    <t>0.00964504669579371</t>
  </si>
  <si>
    <t>0.0100987339599421</t>
  </si>
  <si>
    <t>0.0120407039478613</t>
  </si>
  <si>
    <t>0.00989727728915019</t>
  </si>
  <si>
    <t>0.0052012281263254</t>
  </si>
  <si>
    <t>0.00299454095738206</t>
  </si>
  <si>
    <t>0.00934455232424774</t>
  </si>
  <si>
    <t>0.00822829772923439</t>
  </si>
  <si>
    <t>0.00575573953731962</t>
  </si>
  <si>
    <t>0.0150487721600151</t>
  </si>
  <si>
    <t>0.0141278802589272</t>
  </si>
  <si>
    <t>0.0143900772823145</t>
  </si>
  <si>
    <t>0.00118451797463938</t>
  </si>
  <si>
    <t>0.00557295461405921</t>
  </si>
  <si>
    <t>0.00442297647354712</t>
  </si>
  <si>
    <t>0.00971267389331005</t>
  </si>
  <si>
    <t>0.0101533763895228</t>
  </si>
  <si>
    <t>0.0121414853351393</t>
  </si>
  <si>
    <t>0.00979068939467358</t>
  </si>
  <si>
    <t>0.00524998615434828</t>
  </si>
  <si>
    <t>0.00301092553905549</t>
  </si>
  <si>
    <t>0.00942820950156452</t>
  </si>
  <si>
    <t>0.0082394124612756</t>
  </si>
  <si>
    <t>0.00580972827649733</t>
  </si>
  <si>
    <t>0.0151430939546059</t>
  </si>
  <si>
    <t>0.0142815502272205</t>
  </si>
  <si>
    <t>0.0144767624232829</t>
  </si>
  <si>
    <t>0.00119219471589513</t>
  </si>
  <si>
    <t>0.0056190882680575</t>
  </si>
  <si>
    <t>0.00442119853208121</t>
  </si>
  <si>
    <t>0.00973240241055212</t>
  </si>
  <si>
    <t>0.0101006801996923</t>
  </si>
  <si>
    <t>0.0117234297080189</t>
  </si>
  <si>
    <t>0.00986682654754636</t>
  </si>
  <si>
    <t>0.00302448520764509</t>
  </si>
  <si>
    <t>0.009516482878057</t>
  </si>
  <si>
    <t>0.00823193398620941</t>
  </si>
  <si>
    <t>0.00586518352018361</t>
  </si>
  <si>
    <t>0.0152678983609983</t>
  </si>
  <si>
    <t>0.014561146436148</t>
  </si>
  <si>
    <t>0.00118999149023208</t>
  </si>
  <si>
    <t>0.0056727235432673</t>
  </si>
  <si>
    <t>0.00392345528735957</t>
  </si>
  <si>
    <t>0.00977263970551553</t>
  </si>
  <si>
    <t>0.0101756061416649</t>
  </si>
  <si>
    <t>0.0116487313577604</t>
  </si>
  <si>
    <t>0.00965089001190249</t>
  </si>
  <si>
    <t>0.00376932676210184</t>
  </si>
  <si>
    <t>0.00303580234533307</t>
  </si>
  <si>
    <t>0.00884790311731675</t>
  </si>
  <si>
    <t>0.00826697504511723</t>
  </si>
  <si>
    <t>0.00592236270775102</t>
  </si>
  <si>
    <t>0.0149122550933099</t>
  </si>
  <si>
    <t>0.0144442386308354</t>
  </si>
  <si>
    <t>0.0141185907137766</t>
  </si>
  <si>
    <t>0.00119815783286401</t>
  </si>
  <si>
    <t>0.00568783605204563</t>
  </si>
  <si>
    <t>0.00393965890452907</t>
  </si>
  <si>
    <t>0.0095900163730935</t>
  </si>
  <si>
    <t>0.0100629928275</t>
  </si>
  <si>
    <t>0.0115391099765361</t>
  </si>
  <si>
    <t>0.00972389679116508</t>
  </si>
  <si>
    <t>0.0038060239357754</t>
  </si>
  <si>
    <t>0.00304445438882165</t>
  </si>
  <si>
    <t>0.00829182338472994</t>
  </si>
  <si>
    <t>0.008340931574526</t>
  </si>
  <si>
    <t>0.015059703189215</t>
  </si>
  <si>
    <t>0.0145781988267857</t>
  </si>
  <si>
    <t>0.0142537333273579</t>
  </si>
  <si>
    <t>0.00113087337403017</t>
  </si>
  <si>
    <t>0.0057201174990529</t>
  </si>
  <si>
    <t>0.0038743359670905</t>
  </si>
  <si>
    <t>0.00967263084028726</t>
  </si>
  <si>
    <t>0.0101070015704297</t>
  </si>
  <si>
    <t>0.0115763856546614</t>
  </si>
  <si>
    <t>0.0098133462509291</t>
  </si>
  <si>
    <t>0.00384180879085383</t>
  </si>
  <si>
    <t>0.00307414027902793</t>
  </si>
  <si>
    <t>0.00753854834085045</t>
  </si>
  <si>
    <t>0.00842228643340654</t>
  </si>
  <si>
    <t>0.0059811426517017</t>
  </si>
  <si>
    <t>0.0150797777884776</t>
  </si>
  <si>
    <t>0.0146858962870198</t>
  </si>
  <si>
    <t>0.0143414306504102</t>
  </si>
  <si>
    <t>0.00114134077838924</t>
  </si>
  <si>
    <t>0.00576409526392053</t>
  </si>
  <si>
    <t>0.00391382251593466</t>
  </si>
  <si>
    <t>0.00973453936519693</t>
  </si>
  <si>
    <t>0.0101927803460055</t>
  </si>
  <si>
    <t>0.0116694729403426</t>
  </si>
  <si>
    <t>0.00976406151791391</t>
  </si>
  <si>
    <t>0.00388081151058991</t>
  </si>
  <si>
    <t>0.00306166033722784</t>
  </si>
  <si>
    <t>0.00760567722196723</t>
  </si>
  <si>
    <t>0.00798091324051853</t>
  </si>
  <si>
    <t>0.00604170964690685</t>
  </si>
  <si>
    <t>0.0152357069910041</t>
  </si>
  <si>
    <t>0.0148605213011142</t>
  </si>
  <si>
    <t>0.0144892294141142</t>
  </si>
  <si>
    <t>0.001001925599709</t>
  </si>
  <si>
    <t>0.00580853778248215</t>
  </si>
  <si>
    <t>0.00979093502301309</t>
  </si>
  <si>
    <t>0.0102941428506901</t>
  </si>
  <si>
    <t>0.0117673929483684</t>
  </si>
  <si>
    <t>0.0098475751791351</t>
  </si>
  <si>
    <t>0.00389348873422256</t>
  </si>
  <si>
    <t>0.0030656694751755</t>
  </si>
  <si>
    <t>0.00768122296763671</t>
  </si>
  <si>
    <t>0.00794455990743031</t>
  </si>
  <si>
    <t>0.00610415465574162</t>
  </si>
  <si>
    <t>0.015353156621478</t>
  </si>
  <si>
    <t>0.0146391766118768</t>
  </si>
  <si>
    <t>0.00100961863649847</t>
  </si>
  <si>
    <t>0.00586404327855705</t>
  </si>
  <si>
    <t>0.0039552337330478</t>
  </si>
  <si>
    <t>0.00978988276836978</t>
  </si>
  <si>
    <t>0.0103770018766289</t>
  </si>
  <si>
    <t>0.0114127384466138</t>
  </si>
  <si>
    <t>0.00994478839286417</t>
  </si>
  <si>
    <t>0.00393212866171845</t>
  </si>
  <si>
    <t>0.00775908779776831</t>
  </si>
  <si>
    <t>0.0079004820582723</t>
  </si>
  <si>
    <t>0.0153073607892829</t>
  </si>
  <si>
    <t>0.0150450261192335</t>
  </si>
  <si>
    <t>0.0147447914090089</t>
  </si>
  <si>
    <t>0.00101961793707106</t>
  </si>
  <si>
    <t>0.00590762573501248</t>
  </si>
  <si>
    <t>0.0039968830408814</t>
  </si>
  <si>
    <t>0.00966516501112425</t>
  </si>
  <si>
    <t>0.010287574557188</t>
  </si>
  <si>
    <t>0.0113963814127219</t>
  </si>
  <si>
    <t>0.00959526562135197</t>
  </si>
  <si>
    <t>0.0039746375779737</t>
  </si>
  <si>
    <t>0.00309808051165293</t>
  </si>
  <si>
    <t>0.0078169228016444</t>
  </si>
  <si>
    <t>0.00793836871549858</t>
  </si>
  <si>
    <t>0.00616857678093436</t>
  </si>
  <si>
    <t>0.015400690136508</t>
  </si>
  <si>
    <t>0.0152051117681128</t>
  </si>
  <si>
    <t>0.0148890746962767</t>
  </si>
  <si>
    <t>0.00102770492819099</t>
  </si>
  <si>
    <t>0.005967203682335</t>
  </si>
  <si>
    <t>0.00402010565904761</t>
  </si>
  <si>
    <t>0.00938924002290775</t>
  </si>
  <si>
    <t>0.0103326253758265</t>
  </si>
  <si>
    <t>0.0114315856885055</t>
  </si>
  <si>
    <t>0.00969339136783974</t>
  </si>
  <si>
    <t>0.00401833394284362</t>
  </si>
  <si>
    <t>0.00313077900075631</t>
  </si>
  <si>
    <t>0.00790062043618142</t>
  </si>
  <si>
    <t>0.00772386345666913</t>
  </si>
  <si>
    <t>0.00623508260466379</t>
  </si>
  <si>
    <t>0.0152401962151308</t>
  </si>
  <si>
    <t>0.0154085191347236</t>
  </si>
  <si>
    <t>0.0146509903788962</t>
  </si>
  <si>
    <t>0.00103316729696236</t>
  </si>
  <si>
    <t>0.006007078616697</t>
  </si>
  <si>
    <t>0.00403886412424253</t>
  </si>
  <si>
    <t>0.00947776070478728</t>
  </si>
  <si>
    <t>0.0103475979746551</t>
  </si>
  <si>
    <t>0.0115571938370296</t>
  </si>
  <si>
    <t>0.00974154269342856</t>
  </si>
  <si>
    <t>0.00404646314098617</t>
  </si>
  <si>
    <t>0.00301048542467176</t>
  </si>
  <si>
    <t>0.00789088103825583</t>
  </si>
  <si>
    <t>0.0076735768976517</t>
  </si>
  <si>
    <t>0.00630378693032952</t>
  </si>
  <si>
    <t>0.0153840493667745</t>
  </si>
  <si>
    <t>0.0140179927063333</t>
  </si>
  <si>
    <t>0.0148059723384875</t>
  </si>
  <si>
    <t>0.00104350715288017</t>
  </si>
  <si>
    <t>0.00603324217017217</t>
  </si>
  <si>
    <t>0.0040841388789771</t>
  </si>
  <si>
    <t>0.00954167843770888</t>
  </si>
  <si>
    <t>0.0104619365398757</t>
  </si>
  <si>
    <t>0.0116603569406634</t>
  </si>
  <si>
    <t>0.0098034913426168</t>
  </si>
  <si>
    <t>0.00408410445423811</t>
  </si>
  <si>
    <t>0.00303620382011119</t>
  </si>
  <si>
    <t>0.00741537484511159</t>
  </si>
  <si>
    <t>0.00775932619015966</t>
  </si>
  <si>
    <t>0.00637478466098018</t>
  </si>
  <si>
    <t>0.015309255717444</t>
  </si>
  <si>
    <t>0.0149630012277357</t>
  </si>
  <si>
    <t>0.00105503157141132</t>
  </si>
  <si>
    <t>0.00609772422989791</t>
  </si>
  <si>
    <t>0.00398016468072677</t>
  </si>
  <si>
    <t>0.00963210032145685</t>
  </si>
  <si>
    <t>0.010578552741676</t>
  </si>
  <si>
    <t>0.0111541874353632</t>
  </si>
  <si>
    <t>0.00926960999845076</t>
  </si>
  <si>
    <t>0.00411942349907931</t>
  </si>
  <si>
    <t>0.00306973309709635</t>
  </si>
  <si>
    <t>0.00745731736006802</t>
  </si>
  <si>
    <t>0.0078407235951175</t>
  </si>
  <si>
    <t>0.0064473025385705</t>
  </si>
  <si>
    <t>0.0154734146423649</t>
  </si>
  <si>
    <t>0.013904798644596</t>
  </si>
  <si>
    <t>0.0150930327766438</t>
  </si>
  <si>
    <t>0.00106565605297301</t>
  </si>
  <si>
    <t>0.0061656856001151</t>
  </si>
  <si>
    <t>0.00402275713955646</t>
  </si>
  <si>
    <t>0.00973965922713721</t>
  </si>
  <si>
    <t>0.0107006663591541</t>
  </si>
  <si>
    <t>0.0112677920724219</t>
  </si>
  <si>
    <t>0.00927308481218706</t>
  </si>
  <si>
    <t>0.00416785133798116</t>
  </si>
  <si>
    <t>0.00307179270090052</t>
  </si>
  <si>
    <t>0.00749020527726088</t>
  </si>
  <si>
    <t>0.00782210921357357</t>
  </si>
  <si>
    <t>0.00652358723560448</t>
  </si>
  <si>
    <t>0.0155475223121385</t>
  </si>
  <si>
    <t>0.0141054977966253</t>
  </si>
  <si>
    <t>0.0152550631068234</t>
  </si>
  <si>
    <t>0.00105237060946581</t>
  </si>
  <si>
    <t>0.00406495272993019</t>
  </si>
  <si>
    <t>0.00975407458660252</t>
  </si>
  <si>
    <t>0.0107967198682888</t>
  </si>
  <si>
    <t>0.0113950669409301</t>
  </si>
  <si>
    <t>0.00857447411431012</t>
  </si>
  <si>
    <t>0.00414373260566167</t>
  </si>
  <si>
    <t>0.00746352422736916</t>
  </si>
  <si>
    <t>0.00788798527440036</t>
  </si>
  <si>
    <t>0.00660241552481357</t>
  </si>
  <si>
    <t>0.0156851782478627</t>
  </si>
  <si>
    <t>0.0137041438851743</t>
  </si>
  <si>
    <t>0.0154445290002655</t>
  </si>
  <si>
    <t>0.00106320886122501</t>
  </si>
  <si>
    <t>0.00622724129443601</t>
  </si>
  <si>
    <t>0.00409973466442598</t>
  </si>
  <si>
    <t>0.00977591625687468</t>
  </si>
  <si>
    <t>0.0108677057704603</t>
  </si>
  <si>
    <t>0.0112534168742264</t>
  </si>
  <si>
    <t>0.00851829012905509</t>
  </si>
  <si>
    <t>0.00416196679491394</t>
  </si>
  <si>
    <t>0.00298557931655562</t>
  </si>
  <si>
    <t>0.00751952213784551</t>
  </si>
  <si>
    <t>0.00795558934549929</t>
  </si>
  <si>
    <t>0.00668417602322212</t>
  </si>
  <si>
    <t>0.0155220412783124</t>
  </si>
  <si>
    <t>0.0138791408339927</t>
  </si>
  <si>
    <t>0.0151816320159376</t>
  </si>
  <si>
    <t>0.001076748267938</t>
  </si>
  <si>
    <t>0.00627760940141885</t>
  </si>
  <si>
    <t>0.00415105737514306</t>
  </si>
  <si>
    <t>0.00984820763515954</t>
  </si>
  <si>
    <t>0.0108659688329248</t>
  </si>
  <si>
    <t>0.0113628885957157</t>
  </si>
  <si>
    <t>0.00861200041220819</t>
  </si>
  <si>
    <t>0.0042148791770702</t>
  </si>
  <si>
    <t>0.00286345508232044</t>
  </si>
  <si>
    <t>0.00760104191957176</t>
  </si>
  <si>
    <t>0.0079916812943911</t>
  </si>
  <si>
    <t>0.00676905112323349</t>
  </si>
  <si>
    <t>0.0126303694459933</t>
  </si>
  <si>
    <t>0.0124553524654994</t>
  </si>
  <si>
    <t>0.00107366145616084</t>
  </si>
  <si>
    <t>0.00618868443739916</t>
  </si>
  <si>
    <t>0.00415358936638225</t>
  </si>
  <si>
    <t>0.00897848903723897</t>
  </si>
  <si>
    <t>0.0103186215127185</t>
  </si>
  <si>
    <t>0.0113496364841451</t>
  </si>
  <si>
    <t>0.00785946683735306</t>
  </si>
  <si>
    <t>0.00325936347033488</t>
  </si>
  <si>
    <t>0.00288566607170511</t>
  </si>
  <si>
    <t>0.00767584125407508</t>
  </si>
  <si>
    <t>0.00808522220459956</t>
  </si>
  <si>
    <t>0.00685724372755016</t>
  </si>
  <si>
    <t>0.0127979759875347</t>
  </si>
  <si>
    <t>0.0137960784477858</t>
  </si>
  <si>
    <t>0.0125290323544809</t>
  </si>
  <si>
    <t>0.00108786535984997</t>
  </si>
  <si>
    <t>0.00625689952840542</t>
  </si>
  <si>
    <t>0.0040118695183086</t>
  </si>
  <si>
    <t>0.00909577292959915</t>
  </si>
  <si>
    <t>0.0104267186309572</t>
  </si>
  <si>
    <t>0.011313843022729</t>
  </si>
  <si>
    <t>0.00795232426032615</t>
  </si>
  <si>
    <t>0.00310265465057109</t>
  </si>
  <si>
    <t>0.00287957160106425</t>
  </si>
  <si>
    <t>0.00681397980168858</t>
  </si>
  <si>
    <t>0.00809768332946337</t>
  </si>
  <si>
    <t>0.0069384395745158</t>
  </si>
  <si>
    <t>0.012881164588837</t>
  </si>
  <si>
    <t>0.0133875996318784</t>
  </si>
  <si>
    <t>0.0126903354521114</t>
  </si>
  <si>
    <t>0.00109907209434429</t>
  </si>
  <si>
    <t>0.00607363121816713</t>
  </si>
  <si>
    <t>0.00406675668209059</t>
  </si>
  <si>
    <t>0.00919829084352417</t>
  </si>
  <si>
    <t>0.0104161389927038</t>
  </si>
  <si>
    <t>0.0113492021737662</t>
  </si>
  <si>
    <t>0.00802313720720784</t>
  </si>
  <si>
    <t>0.00312949324339791</t>
  </si>
  <si>
    <t>0.00289831020701733</t>
  </si>
  <si>
    <t>0.00687217001327931</t>
  </si>
  <si>
    <t>0.00819425448711922</t>
  </si>
  <si>
    <t>0.00696737316898486</t>
  </si>
  <si>
    <t>0.0129697819695429</t>
  </si>
  <si>
    <t>0.0116100320182127</t>
  </si>
  <si>
    <t>0.0127770345067532</t>
  </si>
  <si>
    <t>0.00111057494474575</t>
  </si>
  <si>
    <t>0.00577168827441727</t>
  </si>
  <si>
    <t>0.00410100553050077</t>
  </si>
  <si>
    <t>0.00931979077771923</t>
  </si>
  <si>
    <t>0.0105535510029812</t>
  </si>
  <si>
    <t>0.0110092724703094</t>
  </si>
  <si>
    <t>0.00807744975769681</t>
  </si>
  <si>
    <t>0.0031494037375254</t>
  </si>
  <si>
    <t>0.00289904247198233</t>
  </si>
  <si>
    <t>0.00689471353428258</t>
  </si>
  <si>
    <t>0.00738185039284465</t>
  </si>
  <si>
    <t>0.00701998177129307</t>
  </si>
  <si>
    <t>0.0128877961504023</t>
  </si>
  <si>
    <t>0.0116955979173424</t>
  </si>
  <si>
    <t>0.0126663636144907</t>
  </si>
  <si>
    <t>0.0011246271106273</t>
  </si>
  <si>
    <t>0.00583326996178578</t>
  </si>
  <si>
    <t>0.00415625780998713</t>
  </si>
  <si>
    <t>0.00884727727968376</t>
  </si>
  <si>
    <t>0.00891715072077707</t>
  </si>
  <si>
    <t>0.0092207470807241</t>
  </si>
  <si>
    <t>0.00815589437615173</t>
  </si>
  <si>
    <t>0.00319485818641673</t>
  </si>
  <si>
    <t>0.00293517448618365</t>
  </si>
  <si>
    <t>0.00696317996765276</t>
  </si>
  <si>
    <t>0.00738571715448793</t>
  </si>
  <si>
    <t>0.00712168675764561</t>
  </si>
  <si>
    <t>0.0106664473723378</t>
  </si>
  <si>
    <t>0.0118513186358372</t>
  </si>
  <si>
    <t>0.00113327854916127</t>
  </si>
  <si>
    <t>0.00591971276285729</t>
  </si>
  <si>
    <t>0.0042188857503966</t>
  </si>
  <si>
    <t>0.00891370864394351</t>
  </si>
  <si>
    <t>0.00898727708252321</t>
  </si>
  <si>
    <t>0.00935539927170973</t>
  </si>
  <si>
    <t>0.00778218030844809</t>
  </si>
  <si>
    <t>0.00324368666215906</t>
  </si>
  <si>
    <t>0.0028161196845963</t>
  </si>
  <si>
    <t>0.00691984102327239</t>
  </si>
  <si>
    <t>0.0072978064488474</t>
  </si>
  <si>
    <t>0.00719302703816279</t>
  </si>
  <si>
    <t>0.0108215125567639</t>
  </si>
  <si>
    <t>0.0118504424119697</t>
  </si>
  <si>
    <t>0.012037600713247</t>
  </si>
  <si>
    <t>0.00114738042491856</t>
  </si>
  <si>
    <t>0.00551945797941021</t>
  </si>
  <si>
    <t>0.00411702617785237</t>
  </si>
  <si>
    <t>0.00903507395874861</t>
  </si>
  <si>
    <t>0.00904281672002883</t>
  </si>
  <si>
    <t>0.0094436044341222</t>
  </si>
  <si>
    <t>0.00789257040281621</t>
  </si>
  <si>
    <t>0.0031835348540203</t>
  </si>
  <si>
    <t>0.00285734603529274</t>
  </si>
  <si>
    <t>0.00696729086070445</t>
  </si>
  <si>
    <t>0.00718194795955751</t>
  </si>
  <si>
    <t>0.00730419843307526</t>
  </si>
  <si>
    <t>0.01096841029675</t>
  </si>
  <si>
    <t>0.0120030036053572</t>
  </si>
  <si>
    <t>0.012236214711071</t>
  </si>
  <si>
    <t>0.00114805970459618</t>
  </si>
  <si>
    <t>0.00417847075066927</t>
  </si>
  <si>
    <t>0.00912184310263354</t>
  </si>
  <si>
    <t>0.00913264590132731</t>
  </si>
  <si>
    <t>0.00958762382218956</t>
  </si>
  <si>
    <t>0.00747282494154732</t>
  </si>
  <si>
    <t>0.00313322678952134</t>
  </si>
  <si>
    <t>0.00274777464707738</t>
  </si>
  <si>
    <t>0.00708201112938531</t>
  </si>
  <si>
    <t>0.00727105508920547</t>
  </si>
  <si>
    <t>0.00742072789209927</t>
  </si>
  <si>
    <t>0.01111348484455</t>
  </si>
  <si>
    <t>0.0120738705471248</t>
  </si>
  <si>
    <t>0.0119378206486191</t>
  </si>
  <si>
    <t>0.00116463870384785</t>
  </si>
  <si>
    <t>0.0055981224242284</t>
  </si>
  <si>
    <t>0.00419053095503922</t>
  </si>
  <si>
    <t>0.00923252013373868</t>
  </si>
  <si>
    <t>0.00912943810832988</t>
  </si>
  <si>
    <t>0.00974515974947172</t>
  </si>
  <si>
    <t>0.00755323605195122</t>
  </si>
  <si>
    <t>0.00317700552749886</t>
  </si>
  <si>
    <t>0.00262503454391116</t>
  </si>
  <si>
    <t>0.00711414404077855</t>
  </si>
  <si>
    <t>0.00653924406949705</t>
  </si>
  <si>
    <t>0.00754338220484159</t>
  </si>
  <si>
    <t>0.0112208616014106</t>
  </si>
  <si>
    <t>0.0122210819600868</t>
  </si>
  <si>
    <t>0.012074671258433</t>
  </si>
  <si>
    <t>0.00118450141331605</t>
  </si>
  <si>
    <t>0.00566497688833961</t>
  </si>
  <si>
    <t>0.00419645736935039</t>
  </si>
  <si>
    <t>0.00935436016907225</t>
  </si>
  <si>
    <t>0.00926427397244994</t>
  </si>
  <si>
    <t>0.00991174228760145</t>
  </si>
  <si>
    <t>0.00767111878889179</t>
  </si>
  <si>
    <t>0.00321775864639869</t>
  </si>
  <si>
    <t>0.00262586114838953</t>
  </si>
  <si>
    <t>0.00715804527057671</t>
  </si>
  <si>
    <t>0.0073330146017404</t>
  </si>
  <si>
    <t>0.0113887122746778</t>
  </si>
  <si>
    <t>0.0121886209395905</t>
  </si>
  <si>
    <t>0.00120270403347017</t>
  </si>
  <si>
    <t>0.00574104138993925</t>
  </si>
  <si>
    <t>0.00423333061930333</t>
  </si>
  <si>
    <t>0.00929009258027653</t>
  </si>
  <si>
    <t>0.00912858516033473</t>
  </si>
  <si>
    <t>0.0100136970854968</t>
  </si>
  <si>
    <t>0.00772843905748648</t>
  </si>
  <si>
    <t>0.0032293067560375</t>
  </si>
  <si>
    <t>0.00254603059165003</t>
  </si>
  <si>
    <t>0.00728899873543478</t>
  </si>
  <si>
    <t>0.00662316786557405</t>
  </si>
  <si>
    <t>0.00745576528573222</t>
  </si>
  <si>
    <t>0.0113537381954472</t>
  </si>
  <si>
    <t>0.0122130830041675</t>
  </si>
  <si>
    <t>0.0122890858915501</t>
  </si>
  <si>
    <t>0.00121408748320924</t>
  </si>
  <si>
    <t>0.0058230397450298</t>
  </si>
  <si>
    <t>0.00425856079627512</t>
  </si>
  <si>
    <t>0.00945369798449716</t>
  </si>
  <si>
    <t>0.00927864627034104</t>
  </si>
  <si>
    <t>0.0101963015792115</t>
  </si>
  <si>
    <t>0.00782605666056148</t>
  </si>
  <si>
    <t>0.00311774083304515</t>
  </si>
  <si>
    <t>0.00209542374275125</t>
  </si>
  <si>
    <t>0.00742784877353091</t>
  </si>
  <si>
    <t>0.0067208526975568</t>
  </si>
  <si>
    <t>0.00759215279801611</t>
  </si>
  <si>
    <t>0.0115628692759938</t>
  </si>
  <si>
    <t>0.012391709839144</t>
  </si>
  <si>
    <t>0.0121780322059558</t>
  </si>
  <si>
    <t>0.0012365221472329</t>
  </si>
  <si>
    <t>0.00590643398458838</t>
  </si>
  <si>
    <t>0.00361355547322196</t>
  </si>
  <si>
    <t>0.00959006175763964</t>
  </si>
  <si>
    <t>0.00941538846760202</t>
  </si>
  <si>
    <t>0.010093320995909</t>
  </si>
  <si>
    <t>0.00796128890819636</t>
  </si>
  <si>
    <t>0.0031369318550234</t>
  </si>
  <si>
    <t>0.00191672972842541</t>
  </si>
  <si>
    <t>0.00579829440920172</t>
  </si>
  <si>
    <t>0.0067965410053362</t>
  </si>
  <si>
    <t>0.00773241927185808</t>
  </si>
  <si>
    <t>0.0116467244068621</t>
  </si>
  <si>
    <t>0.0125501520233043</t>
  </si>
  <si>
    <t>0.0120516592002776</t>
  </si>
  <si>
    <t>0.00125881754993114</t>
  </si>
  <si>
    <t>0.00599586623631706</t>
  </si>
  <si>
    <t>0.00367955553902096</t>
  </si>
  <si>
    <t>0.00973614142261514</t>
  </si>
  <si>
    <t>0.00958927262172466</t>
  </si>
  <si>
    <t>0.010262691134587</t>
  </si>
  <si>
    <t>0.00809199419405814</t>
  </si>
  <si>
    <t>0.00319101814082534</t>
  </si>
  <si>
    <t>0.00194359703544531</t>
  </si>
  <si>
    <t>0.00586149251212032</t>
  </si>
  <si>
    <t>0.00688369911942535</t>
  </si>
  <si>
    <t>0.00788019863369197</t>
  </si>
  <si>
    <t>0.0118587910442427</t>
  </si>
  <si>
    <t>0.0127478509862671</t>
  </si>
  <si>
    <t>0.0123097305316316</t>
  </si>
  <si>
    <t>0.00127938866488834</t>
  </si>
  <si>
    <t>0.00607735383925787</t>
  </si>
  <si>
    <t>0.00374728865441933</t>
  </si>
  <si>
    <t>0.00986815150315704</t>
  </si>
  <si>
    <t>0.00960217032761908</t>
  </si>
  <si>
    <t>0.00823212142678859</t>
  </si>
  <si>
    <t>0.00312736278217219</t>
  </si>
  <si>
    <t>0.00196631569007974</t>
  </si>
  <si>
    <t>0.00486499500582405</t>
  </si>
  <si>
    <t>0.00699347899679122</t>
  </si>
  <si>
    <t>0.00804172374755932</t>
  </si>
  <si>
    <t>0.0121212712956373</t>
  </si>
  <si>
    <t>0.0125318780038275</t>
  </si>
  <si>
    <t>0.00125107408058648</t>
  </si>
  <si>
    <t>0.00618818195131771</t>
  </si>
  <si>
    <t>0.0036966493503372</t>
  </si>
  <si>
    <t>0.0100617945218213</t>
  </si>
  <si>
    <t>0.00979292684360903</t>
  </si>
  <si>
    <t>0.0104084748268227</t>
  </si>
  <si>
    <t>0.00835583462128152</t>
  </si>
  <si>
    <t>0.00318261041749213</t>
  </si>
  <si>
    <t>0.00198887430199998</t>
  </si>
  <si>
    <t>0.00481376064163939</t>
  </si>
  <si>
    <t>0.00709758470648509</t>
  </si>
  <si>
    <t>0.00785629506249326</t>
  </si>
  <si>
    <t>0.0123830251201559</t>
  </si>
  <si>
    <t>0.0126837773351691</t>
  </si>
  <si>
    <t>0.0127983657721838</t>
  </si>
  <si>
    <t>0.00126509113730168</t>
  </si>
  <si>
    <t>0.00626311636510605</t>
  </si>
  <si>
    <t>0.00353351801489131</t>
  </si>
  <si>
    <t>0.010209083043301</t>
  </si>
  <si>
    <t>0.00981363714945091</t>
  </si>
  <si>
    <t>0.0102626220897627</t>
  </si>
  <si>
    <t>0.00838948498086386</t>
  </si>
  <si>
    <t>0.00323627177240522</t>
  </si>
  <si>
    <t>0.00202283900616812</t>
  </si>
  <si>
    <t>0.00474595214282426</t>
  </si>
  <si>
    <t>0.00717123430782112</t>
  </si>
  <si>
    <t>0.00381436655001312</t>
  </si>
  <si>
    <t>0.0126823170314164</t>
  </si>
  <si>
    <t>0.0126149671954817</t>
  </si>
  <si>
    <t>0.0131143013918286</t>
  </si>
  <si>
    <t>0.00129340525661018</t>
  </si>
  <si>
    <t>0.00628036017805151</t>
  </si>
  <si>
    <t>0.00362077786883612</t>
  </si>
  <si>
    <t>0.0104313187303372</t>
  </si>
  <si>
    <t>0.0100334061118206</t>
  </si>
  <si>
    <t>0.0104915065386966</t>
  </si>
  <si>
    <t>0.00703782331152668</t>
  </si>
  <si>
    <t>0.00326028870007809</t>
  </si>
  <si>
    <t>0.00186787118109571</t>
  </si>
  <si>
    <t>0.0048037526064597</t>
  </si>
  <si>
    <t>0.00733239245852764</t>
  </si>
  <si>
    <t>0.00350870668835145</t>
  </si>
  <si>
    <t>0.0112498304874243</t>
  </si>
  <si>
    <t>0.0129793782614367</t>
  </si>
  <si>
    <t>0.0123498462031681</t>
  </si>
  <si>
    <t>0.00131793563844917</t>
  </si>
  <si>
    <t>0.00629100849326956</t>
  </si>
  <si>
    <t>0.00349767436899523</t>
  </si>
  <si>
    <t>0.0103504609148086</t>
  </si>
  <si>
    <t>0.0102258873110167</t>
  </si>
  <si>
    <t>0.00946964394806313</t>
  </si>
  <si>
    <t>0.00719007375710545</t>
  </si>
  <si>
    <t>0.00331828277224816</t>
  </si>
  <si>
    <t>0.00170554701561549</t>
  </si>
  <si>
    <t>0.00485007919187174</t>
  </si>
  <si>
    <t>0.00709355201206419</t>
  </si>
  <si>
    <t>0.00339974220122521</t>
  </si>
  <si>
    <t>0.0112147375882828</t>
  </si>
  <si>
    <t>0.0120913598883871</t>
  </si>
  <si>
    <t>0.0122567494294666</t>
  </si>
  <si>
    <t>0.0013429759676895</t>
  </si>
  <si>
    <t>0.00619251690430209</t>
  </si>
  <si>
    <t>0.00359341277472157</t>
  </si>
  <si>
    <t>0.010563527885299</t>
  </si>
  <si>
    <t>0.0103161882127089</t>
  </si>
  <si>
    <t>0.00966950095242922</t>
  </si>
  <si>
    <t>0.00726137580438771</t>
  </si>
  <si>
    <t>0.00340362765015377</t>
  </si>
  <si>
    <t>0.00163514689962513</t>
  </si>
  <si>
    <t>0.00471939078235582</t>
  </si>
  <si>
    <t>0.00725651543365607</t>
  </si>
  <si>
    <t>0.0019125329979034</t>
  </si>
  <si>
    <t>0.0112896435048897</t>
  </si>
  <si>
    <t>0.0125116467751649</t>
  </si>
  <si>
    <t>0.00137457584075304</t>
  </si>
  <si>
    <t>0.00588548153731482</t>
  </si>
  <si>
    <t>0.00345917101070637</t>
  </si>
  <si>
    <t>0.0108376808420302</t>
  </si>
  <si>
    <t>0.0105277668225682</t>
  </si>
  <si>
    <t>0.00989965600144242</t>
  </si>
  <si>
    <t>0.00742880992371916</t>
  </si>
  <si>
    <t>0.00278185381669315</t>
  </si>
  <si>
    <t>0.0016679604039592</t>
  </si>
  <si>
    <t>0.00484874141544784</t>
  </si>
  <si>
    <t>0.00635886520171964</t>
  </si>
  <si>
    <t>0.00196320763490847</t>
  </si>
  <si>
    <t>0.0115512466987008</t>
  </si>
  <si>
    <t>0.012025923633569</t>
  </si>
  <si>
    <t>0.0118962712308219</t>
  </si>
  <si>
    <t>0.00136113364884474</t>
  </si>
  <si>
    <t>0.00604636355676347</t>
  </si>
  <si>
    <t>0.00277520702467886</t>
  </si>
  <si>
    <t>0.011077822243086</t>
  </si>
  <si>
    <t>0.0107840236214124</t>
  </si>
  <si>
    <t>0.00974211473321757</t>
  </si>
  <si>
    <t>0.00622205936154566</t>
  </si>
  <si>
    <t>0.00272953658838254</t>
  </si>
  <si>
    <t>0.00170947745441628</t>
  </si>
  <si>
    <t>0.00498209943787981</t>
  </si>
  <si>
    <t>0.00630236479993719</t>
  </si>
  <si>
    <t>0.002016028181232</t>
  </si>
  <si>
    <t>0.0119218109725291</t>
  </si>
  <si>
    <t>0.0122663759124509</t>
  </si>
  <si>
    <t>0.0122842626168646</t>
  </si>
  <si>
    <t>0.00139785605269126</t>
  </si>
  <si>
    <t>0.00614504966651555</t>
  </si>
  <si>
    <t>0.00286543777783572</t>
  </si>
  <si>
    <t>0.0113984308060254</t>
  </si>
  <si>
    <t>0.011019467252405</t>
  </si>
  <si>
    <t>0.00976766361602958</t>
  </si>
  <si>
    <t>0.00636918758420524</t>
  </si>
  <si>
    <t>0.0028187314554697</t>
  </si>
  <si>
    <t>0.00174835403478053</t>
  </si>
  <si>
    <t>0.00510544038885412</t>
  </si>
  <si>
    <t>0.00628374220869531</t>
  </si>
  <si>
    <t>0.00207766963672414</t>
  </si>
  <si>
    <t>0.0121887967178117</t>
  </si>
  <si>
    <t>0.0118423091117931</t>
  </si>
  <si>
    <t>0.0121187479013326</t>
  </si>
  <si>
    <t>0.00144354660842267</t>
  </si>
  <si>
    <t>0.00625482415755437</t>
  </si>
  <si>
    <t>0.00296027990907468</t>
  </si>
  <si>
    <t>0.0117352859708739</t>
  </si>
  <si>
    <t>0.0113109552295445</t>
  </si>
  <si>
    <t>0.01006639983631</t>
  </si>
  <si>
    <t>0.00653716236621423</t>
  </si>
  <si>
    <t>0.00290159748296433</t>
  </si>
  <si>
    <t>0.00180216150472544</t>
  </si>
  <si>
    <t>0.00509539675144584</t>
  </si>
  <si>
    <t>0.00646251234093382</t>
  </si>
  <si>
    <t>0.00214578294096917</t>
  </si>
  <si>
    <t>0.0124339250675949</t>
  </si>
  <si>
    <t>0.0123220642191983</t>
  </si>
  <si>
    <t>0.0125735407768529</t>
  </si>
  <si>
    <t>0.00149415096443482</t>
  </si>
  <si>
    <t>0.00621420720041086</t>
  </si>
  <si>
    <t>0.00307144177198275</t>
  </si>
  <si>
    <t>0.012119910525804</t>
  </si>
  <si>
    <t>0.0116734334797985</t>
  </si>
  <si>
    <t>0.0102622245237027</t>
  </si>
  <si>
    <t>0.00672944719302855</t>
  </si>
  <si>
    <t>0.00151894574926382</t>
  </si>
  <si>
    <t>0.00494311457376845</t>
  </si>
  <si>
    <t>0.0066626581985002</t>
  </si>
  <si>
    <t>0.00222109105834448</t>
  </si>
  <si>
    <t>0.0128996401375087</t>
  </si>
  <si>
    <t>0.0122299552014366</t>
  </si>
  <si>
    <t>0.00154909900241005</t>
  </si>
  <si>
    <t>0.00627309857959718</t>
  </si>
  <si>
    <t>0.00319007039731695</t>
  </si>
  <si>
    <t>0.0124255413711891</t>
  </si>
  <si>
    <t>0.0118247244231148</t>
  </si>
  <si>
    <t>0.0104004437210507</t>
  </si>
  <si>
    <t>0.00681448108436798</t>
  </si>
  <si>
    <t>0.00290465573054436</t>
  </si>
  <si>
    <t>0.00141577009495985</t>
  </si>
  <si>
    <t>0.00504800603552947</t>
  </si>
  <si>
    <t>0.00671084301637064</t>
  </si>
  <si>
    <t>0.00230492877500084</t>
  </si>
  <si>
    <t>0.0134689595986848</t>
  </si>
  <si>
    <t>0.0126819192210315</t>
  </si>
  <si>
    <t>0.0127672069144861</t>
  </si>
  <si>
    <t>0.00160794786152803</t>
  </si>
  <si>
    <t>0.00554685921909755</t>
  </si>
  <si>
    <t>0.0128827214633262</t>
  </si>
  <si>
    <t>0.0122536123908565</t>
  </si>
  <si>
    <t>0.0096979499176368</t>
  </si>
  <si>
    <t>0.00683893881000766</t>
  </si>
  <si>
    <t>0.00283204038325619</t>
  </si>
  <si>
    <t>0.00137721483514231</t>
  </si>
  <si>
    <t>0.00504483260119537</t>
  </si>
  <si>
    <t>0.00671442581154609</t>
  </si>
  <si>
    <t>0.00214730682369101</t>
  </si>
  <si>
    <t>0.0116437801069763</t>
  </si>
  <si>
    <t>0.00976065234690052</t>
  </si>
  <si>
    <t>0.0122869468699127</t>
  </si>
  <si>
    <t>0.00166530271538834</t>
  </si>
  <si>
    <t>0.0057700505031092</t>
  </si>
  <si>
    <t>0.00307141370405268</t>
  </si>
  <si>
    <t>0.0124957611214572</t>
  </si>
  <si>
    <t>0.0118875439289106</t>
  </si>
  <si>
    <t>0.00998019465004418</t>
  </si>
  <si>
    <t>0.00708912143865176</t>
  </si>
  <si>
    <t>0.00294556444267044</t>
  </si>
  <si>
    <t>0.00126320782363713</t>
  </si>
  <si>
    <t>0.00526356621119297</t>
  </si>
  <si>
    <t>0.00698846399765219</t>
  </si>
  <si>
    <t>0.00199511140587176</t>
  </si>
  <si>
    <t>0.0103382617507628</t>
  </si>
  <si>
    <t>0.0086073559414154</t>
  </si>
  <si>
    <t>0.0113537735724755</t>
  </si>
  <si>
    <t>0.000640157335871114</t>
  </si>
  <si>
    <t>0.00590177250535848</t>
  </si>
  <si>
    <t>0.00321708499035106</t>
  </si>
  <si>
    <t>0.0130456292686624</t>
  </si>
  <si>
    <t>0.0124142249762316</t>
  </si>
  <si>
    <t>0.0104064928803111</t>
  </si>
  <si>
    <t>0.00734977223472007</t>
  </si>
  <si>
    <t>0.00308039343801179</t>
  </si>
  <si>
    <t>0.00126553572247497</t>
  </si>
  <si>
    <t>0.0055459221495098</t>
  </si>
  <si>
    <t>0.00729860713892371</t>
  </si>
  <si>
    <t>0.00208577505009625</t>
  </si>
  <si>
    <t>0.00889558553698167</t>
  </si>
  <si>
    <t>0.00780777313274328</t>
  </si>
  <si>
    <t>0.0114145342381399</t>
  </si>
  <si>
    <t>0.000672209078897855</t>
  </si>
  <si>
    <t>0.0051265190083062</t>
  </si>
  <si>
    <t>0.00282405784465262</t>
  </si>
  <si>
    <t>0.0102114494849378</t>
  </si>
  <si>
    <t>0.00861930654851194</t>
  </si>
  <si>
    <t>0.00859044058259274</t>
  </si>
  <si>
    <t>0.0076763563938315</t>
  </si>
  <si>
    <t>0.00324337888559488</t>
  </si>
  <si>
    <t>0.00126096993394132</t>
  </si>
  <si>
    <t>0.00578804626100286</t>
  </si>
  <si>
    <t>0.00658833278422988</t>
  </si>
  <si>
    <t>0.00219358749470875</t>
  </si>
  <si>
    <t>0.000697822774521989</t>
  </si>
  <si>
    <t>0.00538842518865951</t>
  </si>
  <si>
    <t>0.00270913334358324</t>
  </si>
  <si>
    <t>0.0101679560333801</t>
  </si>
  <si>
    <t>0.00881623069704643</t>
  </si>
  <si>
    <t>0.00856217302707574</t>
  </si>
  <si>
    <t>0.00802313786416596</t>
  </si>
  <si>
    <t>0.00206032991817358</t>
  </si>
  <si>
    <t>0.00107106137613736</t>
  </si>
  <si>
    <t>0.00608052403880428</t>
  </si>
  <si>
    <t>0.00677008201021116</t>
  </si>
  <si>
    <t>0.001536994306441</t>
  </si>
  <si>
    <t>0.00943359316972984</t>
  </si>
  <si>
    <t>0.00800667645691206</t>
  </si>
  <si>
    <t>0.0107120324470039</t>
  </si>
  <si>
    <t>0.000741149827991905</t>
  </si>
  <si>
    <t>0.00566378447461995</t>
  </si>
  <si>
    <t>0.00289606798293981</t>
  </si>
  <si>
    <t>0.0107339886310999</t>
  </si>
  <si>
    <t>0.00926868628110905</t>
  </si>
  <si>
    <t>0.00882052219881413</t>
  </si>
  <si>
    <t>0.00608581194540203</t>
  </si>
  <si>
    <t>0.00215412051774125</t>
  </si>
  <si>
    <t>0.000950295175340945</t>
  </si>
  <si>
    <t>0.00615129950942378</t>
  </si>
  <si>
    <t>0.0057369629186695</t>
  </si>
  <si>
    <t>0.0000645040247830158</t>
  </si>
  <si>
    <t>0.00996619582030028</t>
  </si>
  <si>
    <t>0.00594433920385062</t>
  </si>
  <si>
    <t>0.0114141368515363</t>
  </si>
  <si>
    <t>0.000789336487493245</t>
  </si>
  <si>
    <t>0.00585691989623262</t>
  </si>
  <si>
    <t>0.00298324129146091</t>
  </si>
  <si>
    <t>0.0113826540910238</t>
  </si>
  <si>
    <t>0.00977292463079007</t>
  </si>
  <si>
    <t>0.00941422246965725</t>
  </si>
  <si>
    <t>0.00521457853192895</t>
  </si>
  <si>
    <t>0.00218523803890181</t>
  </si>
  <si>
    <t>0.00101300873179327</t>
  </si>
  <si>
    <t>0.00629359822638779</t>
  </si>
  <si>
    <t>0.00548823527778751</t>
  </si>
  <si>
    <t>0.0000691471091943771</t>
  </si>
  <si>
    <t>0.00947333649165864</t>
  </si>
  <si>
    <t>0.00650215083051257</t>
  </si>
  <si>
    <t>0.0092126913692792</t>
  </si>
  <si>
    <t>0.000847204820714788</t>
  </si>
  <si>
    <t>0.00628240222544177</t>
  </si>
  <si>
    <t>0.00319369126211472</t>
  </si>
  <si>
    <t>0.00876865267324371</t>
  </si>
  <si>
    <t>0.00826039973173075</t>
  </si>
  <si>
    <t>0.00783664184461151</t>
  </si>
  <si>
    <t>0.00549079412704658</t>
  </si>
  <si>
    <t>0.0023911415799966</t>
  </si>
  <si>
    <t>0.0010563785766858</t>
  </si>
  <si>
    <t>0.00598765410466121</t>
  </si>
  <si>
    <t>0.00556878319701795</t>
  </si>
  <si>
    <t>0.0000749339825895911</t>
  </si>
  <si>
    <t>0.00989536637312149</t>
  </si>
  <si>
    <t>0.00638627598577923</t>
  </si>
  <si>
    <t>0.00934464758286692</t>
  </si>
  <si>
    <t>0.000917126121184559</t>
  </si>
  <si>
    <t>0.00662578502914751</t>
  </si>
  <si>
    <t>0.00303536795074941</t>
  </si>
  <si>
    <t>0.00901187867885109</t>
  </si>
  <si>
    <t>0.00727004122171708</t>
  </si>
  <si>
    <t>0.00727055603098012</t>
  </si>
  <si>
    <t>0.00540466134154432</t>
  </si>
  <si>
    <t>0.00244596379263926</t>
  </si>
  <si>
    <t>0.000771610608768611</t>
  </si>
  <si>
    <t>0.00620505067896981</t>
  </si>
  <si>
    <t>0.00596550526252514</t>
  </si>
  <si>
    <t>0.0000808420917482083</t>
  </si>
  <si>
    <t>0.0113130583491309</t>
  </si>
  <si>
    <t>0.00895845924594721</t>
  </si>
  <si>
    <t>0.000998440456302266</t>
  </si>
  <si>
    <t>0.00573266422071353</t>
  </si>
  <si>
    <t>0.00323956491620218</t>
  </si>
  <si>
    <t>0.0100682926645074</t>
  </si>
  <si>
    <t>0.00806789680654551</t>
  </si>
  <si>
    <t>0.00771432194218235</t>
  </si>
  <si>
    <t>0.00545740550867439</t>
  </si>
  <si>
    <t>0.000749705728992311</t>
  </si>
  <si>
    <t>0.00466436332809722</t>
  </si>
  <si>
    <t>0.00474502189572586</t>
  </si>
  <si>
    <t>0.0057576409014282</t>
  </si>
  <si>
    <t>0.0027242603152482</t>
  </si>
  <si>
    <t>0.000523774005276136</t>
  </si>
  <si>
    <t>0.00501956459562404</t>
  </si>
  <si>
    <t>0.0000779387909852148</t>
  </si>
  <si>
    <t>0.00251428255980379</t>
  </si>
  <si>
    <t>0.0065811572164097</t>
  </si>
  <si>
    <t>0.0102665200273926</t>
  </si>
  <si>
    <t>0.008892743818305</t>
  </si>
  <si>
    <t>0.00884938652124189</t>
  </si>
  <si>
    <t>0.00411534803723402</t>
  </si>
  <si>
    <t>0.00262262508212397</t>
  </si>
  <si>
    <t>0.000404040794701355</t>
  </si>
  <si>
    <t>0.00579509104787779</t>
  </si>
  <si>
    <t>0.000930705357537941</t>
  </si>
  <si>
    <t>0.0000597917661837588</t>
  </si>
  <si>
    <t>0.00081952579480954</t>
  </si>
  <si>
    <t>0.00551213775328957</t>
  </si>
  <si>
    <t>0.00105900602589348</t>
  </si>
  <si>
    <t>0.00496181503231658</t>
  </si>
  <si>
    <t>0.00394912177514072</t>
  </si>
  <si>
    <t>0.0124210838816417</t>
  </si>
  <si>
    <t>0.0105098461062674</t>
  </si>
  <si>
    <t>0.00637355645440435</t>
  </si>
  <si>
    <t>0.00474363070134931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</si>
</sst>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VI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B2">
            <v>-1.1564021000000001E-2</v>
          </cell>
        </row>
        <row r="3">
          <cell r="B3">
            <v>-6.0897219999999997E-3</v>
          </cell>
        </row>
        <row r="4">
          <cell r="B4">
            <v>-4.397687E-3</v>
          </cell>
        </row>
        <row r="5">
          <cell r="B5">
            <v>-6.7067749999999999E-3</v>
          </cell>
        </row>
        <row r="6">
          <cell r="B6">
            <v>-4.2489420000000003E-3</v>
          </cell>
        </row>
        <row r="7">
          <cell r="B7">
            <v>-9.7387899999999998E-4</v>
          </cell>
        </row>
        <row r="8">
          <cell r="B8">
            <v>-1.9801659999999998E-3</v>
          </cell>
        </row>
        <row r="9">
          <cell r="B9">
            <v>1.860362E-3</v>
          </cell>
        </row>
        <row r="10">
          <cell r="B10" t="str">
            <v>NA</v>
          </cell>
        </row>
        <row r="11">
          <cell r="B11">
            <v>2.8899759999999998E-3</v>
          </cell>
        </row>
        <row r="12">
          <cell r="B12">
            <v>2.2152040000000001E-3</v>
          </cell>
        </row>
        <row r="13">
          <cell r="B13">
            <v>-2.0180440000000001E-3</v>
          </cell>
        </row>
        <row r="14">
          <cell r="B14">
            <v>5.3623960000000002E-3</v>
          </cell>
        </row>
        <row r="15">
          <cell r="B15">
            <v>2.3268709999999999E-3</v>
          </cell>
        </row>
        <row r="16">
          <cell r="B16">
            <v>2.9510690000000002E-3</v>
          </cell>
        </row>
        <row r="17">
          <cell r="B17">
            <v>1.132238E-3</v>
          </cell>
        </row>
        <row r="18">
          <cell r="B18">
            <v>3.9239940000000001E-3</v>
          </cell>
        </row>
        <row r="19">
          <cell r="B19">
            <v>5.7011340000000001E-3</v>
          </cell>
        </row>
        <row r="20">
          <cell r="B20">
            <v>1.2775390000000001E-3</v>
          </cell>
        </row>
        <row r="21">
          <cell r="B21">
            <v>-1.498238E-3</v>
          </cell>
        </row>
        <row r="22">
          <cell r="B22">
            <v>4.7227E-4</v>
          </cell>
        </row>
        <row r="23">
          <cell r="B23">
            <v>3.6530500000000001E-3</v>
          </cell>
        </row>
        <row r="24">
          <cell r="B24">
            <v>1.532453E-3</v>
          </cell>
        </row>
        <row r="25">
          <cell r="B25">
            <v>-1.899591E-3</v>
          </cell>
        </row>
        <row r="26">
          <cell r="B26">
            <v>-7.6862999999999996E-4</v>
          </cell>
        </row>
        <row r="27">
          <cell r="B27">
            <v>1.41401E-5</v>
          </cell>
        </row>
        <row r="28">
          <cell r="B28">
            <v>3.9450300000000004E-3</v>
          </cell>
        </row>
        <row r="29">
          <cell r="B29">
            <v>-1.4718120000000001E-3</v>
          </cell>
        </row>
        <row r="30">
          <cell r="B30">
            <v>-6.1074999999999996E-4</v>
          </cell>
        </row>
        <row r="31">
          <cell r="B31">
            <v>9.9219400000000006E-4</v>
          </cell>
        </row>
        <row r="32">
          <cell r="B32">
            <v>2.52667E-3</v>
          </cell>
        </row>
        <row r="33">
          <cell r="B33">
            <v>7.3696299999999998E-4</v>
          </cell>
        </row>
        <row r="34">
          <cell r="B34">
            <v>3.205678E-3</v>
          </cell>
        </row>
        <row r="35">
          <cell r="B35">
            <v>1.6068230000000001E-3</v>
          </cell>
        </row>
        <row r="36">
          <cell r="B36">
            <v>1.5636840000000001E-3</v>
          </cell>
        </row>
        <row r="37">
          <cell r="B37">
            <v>1.0431559999999999E-3</v>
          </cell>
        </row>
        <row r="38">
          <cell r="B38">
            <v>-5.5800200000000002E-5</v>
          </cell>
        </row>
        <row r="39">
          <cell r="B39">
            <v>7.0870199999999996E-4</v>
          </cell>
        </row>
        <row r="40">
          <cell r="B40">
            <v>-3.5814309999999999E-3</v>
          </cell>
        </row>
        <row r="41">
          <cell r="B41">
            <v>-1.6635370000000001E-3</v>
          </cell>
        </row>
        <row r="42">
          <cell r="B42">
            <v>2.1231779999999999E-3</v>
          </cell>
        </row>
        <row r="43">
          <cell r="B43">
            <v>2.8850400000000002E-3</v>
          </cell>
        </row>
        <row r="44">
          <cell r="B44">
            <v>4.6128250000000001E-3</v>
          </cell>
        </row>
        <row r="45">
          <cell r="B45">
            <v>-3.2618999999999999E-3</v>
          </cell>
        </row>
        <row r="46">
          <cell r="B46">
            <v>-2.4606979999999999E-3</v>
          </cell>
        </row>
        <row r="47">
          <cell r="B47">
            <v>-7.0122099999999996E-3</v>
          </cell>
        </row>
        <row r="48">
          <cell r="B48">
            <v>-1.2326742999999999E-2</v>
          </cell>
        </row>
        <row r="49">
          <cell r="B49">
            <v>-1.469259E-2</v>
          </cell>
        </row>
        <row r="50">
          <cell r="B50">
            <v>-8.2720680000000005E-3</v>
          </cell>
        </row>
        <row r="51">
          <cell r="B51">
            <v>7.2543679999999998E-3</v>
          </cell>
        </row>
        <row r="52">
          <cell r="B52">
            <v>-1.4882937000000001E-2</v>
          </cell>
        </row>
        <row r="53">
          <cell r="B53">
            <v>-2.7658213000000001E-2</v>
          </cell>
        </row>
        <row r="54">
          <cell r="B54">
            <v>-4.0994546999999999E-2</v>
          </cell>
        </row>
        <row r="55">
          <cell r="B55">
            <v>-3.7098144999999999E-2</v>
          </cell>
        </row>
        <row r="56">
          <cell r="B56">
            <v>6.988045E-3</v>
          </cell>
        </row>
        <row r="57">
          <cell r="B57">
            <v>-3.260322E-3</v>
          </cell>
        </row>
        <row r="58">
          <cell r="B58" t="str">
            <v>NA</v>
          </cell>
        </row>
        <row r="59">
          <cell r="B59">
            <v>9.9628270000000005E-3</v>
          </cell>
        </row>
        <row r="60">
          <cell r="B60">
            <v>1.9154899999999999E-2</v>
          </cell>
        </row>
        <row r="61">
          <cell r="B61">
            <v>5.8698409999999998E-3</v>
          </cell>
        </row>
        <row r="62">
          <cell r="B62">
            <v>1.0746039000000001E-2</v>
          </cell>
        </row>
        <row r="63">
          <cell r="B63">
            <v>-1.8850799999999999E-3</v>
          </cell>
        </row>
        <row r="64">
          <cell r="B64">
            <v>3.373352E-3</v>
          </cell>
        </row>
        <row r="65">
          <cell r="B65">
            <v>7.7296709999999996E-3</v>
          </cell>
        </row>
        <row r="66">
          <cell r="B66">
            <v>9.2235799999999997E-4</v>
          </cell>
        </row>
        <row r="67">
          <cell r="B67">
            <v>-2.3335121E-2</v>
          </cell>
        </row>
        <row r="68">
          <cell r="B68">
            <v>-1.3300873E-2</v>
          </cell>
        </row>
        <row r="69">
          <cell r="B69">
            <v>-4.1128110000000001E-3</v>
          </cell>
        </row>
        <row r="70">
          <cell r="B70">
            <v>5.6038060000000002E-3</v>
          </cell>
        </row>
        <row r="71">
          <cell r="B71">
            <v>-2.3759300000000001E-3</v>
          </cell>
        </row>
        <row r="72">
          <cell r="B72" t="str">
            <v>NA</v>
          </cell>
        </row>
        <row r="73">
          <cell r="B73" t="str">
            <v>NA</v>
          </cell>
        </row>
        <row r="74">
          <cell r="B74">
            <v>9.4431299999999998E-5</v>
          </cell>
        </row>
        <row r="75">
          <cell r="B75">
            <v>-1.7828220000000001E-3</v>
          </cell>
        </row>
        <row r="76">
          <cell r="B76">
            <v>5.1624199999999998E-4</v>
          </cell>
        </row>
        <row r="77">
          <cell r="B77">
            <v>3.3842899999999999E-3</v>
          </cell>
        </row>
        <row r="78">
          <cell r="B78">
            <v>3.2515030000000002E-3</v>
          </cell>
        </row>
        <row r="79">
          <cell r="B79">
            <v>9.0718359999999998E-3</v>
          </cell>
        </row>
        <row r="80">
          <cell r="B80">
            <v>-2.2700490000000001E-3</v>
          </cell>
        </row>
        <row r="81">
          <cell r="B81">
            <v>1.446714E-3</v>
          </cell>
        </row>
        <row r="82">
          <cell r="B82">
            <v>5.0474990000000004E-3</v>
          </cell>
        </row>
        <row r="83">
          <cell r="B83">
            <v>-1.319551E-3</v>
          </cell>
        </row>
        <row r="84">
          <cell r="B84">
            <v>-1.1168090000000001E-3</v>
          </cell>
        </row>
        <row r="85">
          <cell r="B85">
            <v>-8.8074580000000006E-3</v>
          </cell>
        </row>
        <row r="86">
          <cell r="B86">
            <v>-9.1637449999999992E-3</v>
          </cell>
        </row>
        <row r="87">
          <cell r="B87">
            <v>-3.6557849999999999E-3</v>
          </cell>
        </row>
        <row r="88">
          <cell r="B88">
            <v>3.601609E-3</v>
          </cell>
        </row>
        <row r="89">
          <cell r="B89">
            <v>1.7590640000000001E-3</v>
          </cell>
        </row>
        <row r="90">
          <cell r="B90">
            <v>-1.4150250000000001E-3</v>
          </cell>
        </row>
        <row r="91">
          <cell r="B91">
            <v>7.3063609999999999E-3</v>
          </cell>
        </row>
        <row r="92">
          <cell r="B92">
            <v>-2.2056089999999999E-3</v>
          </cell>
        </row>
        <row r="93">
          <cell r="B93">
            <v>2.96964E-3</v>
          </cell>
        </row>
        <row r="94">
          <cell r="B94">
            <v>6.8853220000000001E-3</v>
          </cell>
        </row>
        <row r="95">
          <cell r="B95">
            <v>5.6553649999999999E-3</v>
          </cell>
        </row>
        <row r="96">
          <cell r="B96">
            <v>1.0373988000000001E-2</v>
          </cell>
        </row>
        <row r="97">
          <cell r="B97">
            <v>7.5646070000000001E-3</v>
          </cell>
        </row>
        <row r="98">
          <cell r="B98">
            <v>-7.3658939999999996E-3</v>
          </cell>
        </row>
        <row r="99">
          <cell r="B99">
            <v>-9.1377699999999995E-4</v>
          </cell>
        </row>
        <row r="100">
          <cell r="B100">
            <v>4.1655319999999996E-3</v>
          </cell>
        </row>
        <row r="101">
          <cell r="B101">
            <v>-1.6574420000000001E-3</v>
          </cell>
        </row>
        <row r="102">
          <cell r="B102">
            <v>4.358397E-3</v>
          </cell>
        </row>
        <row r="103">
          <cell r="B103" t="str">
            <v>NA</v>
          </cell>
        </row>
        <row r="104">
          <cell r="B104">
            <v>3.0433499999999998E-4</v>
          </cell>
        </row>
        <row r="105">
          <cell r="B105">
            <v>-1.155196E-3</v>
          </cell>
        </row>
        <row r="106">
          <cell r="B106">
            <v>-4.1514560000000004E-3</v>
          </cell>
        </row>
        <row r="107">
          <cell r="B107">
            <v>7.4292469999999999E-3</v>
          </cell>
        </row>
        <row r="108">
          <cell r="B108">
            <v>4.7067089999999999E-3</v>
          </cell>
        </row>
        <row r="109">
          <cell r="B109">
            <v>7.8399790000000004E-3</v>
          </cell>
        </row>
        <row r="110">
          <cell r="B110">
            <v>7.0164700000000001E-4</v>
          </cell>
        </row>
        <row r="111">
          <cell r="B111">
            <v>7.6351320000000002E-3</v>
          </cell>
        </row>
        <row r="112">
          <cell r="B112">
            <v>3.7207149999999999E-3</v>
          </cell>
        </row>
        <row r="113">
          <cell r="B113">
            <v>-1.391036E-3</v>
          </cell>
        </row>
        <row r="114">
          <cell r="B114">
            <v>-1.974258E-3</v>
          </cell>
        </row>
        <row r="115">
          <cell r="B115">
            <v>1.3881849999999999E-3</v>
          </cell>
        </row>
        <row r="116">
          <cell r="B116">
            <v>3.2441509999999998E-3</v>
          </cell>
        </row>
        <row r="117">
          <cell r="B117">
            <v>5.8500260000000004E-3</v>
          </cell>
        </row>
        <row r="118">
          <cell r="B118">
            <v>5.9130599999999999E-4</v>
          </cell>
        </row>
        <row r="119">
          <cell r="B119">
            <v>3.1040100000000003E-4</v>
          </cell>
        </row>
        <row r="120">
          <cell r="B120">
            <v>3.5341959999999999E-3</v>
          </cell>
        </row>
        <row r="121">
          <cell r="B121">
            <v>-1.202657E-3</v>
          </cell>
        </row>
        <row r="122">
          <cell r="B122">
            <v>-2.0748120000000001E-3</v>
          </cell>
        </row>
        <row r="123">
          <cell r="B123">
            <v>-5.1157799999999995E-4</v>
          </cell>
        </row>
        <row r="124">
          <cell r="B124">
            <v>4.0738299999999996E-3</v>
          </cell>
        </row>
        <row r="125">
          <cell r="B125">
            <v>-4.6279989999999998E-3</v>
          </cell>
        </row>
        <row r="126">
          <cell r="B126">
            <v>-7.9910769999999992E-3</v>
          </cell>
        </row>
        <row r="127">
          <cell r="B127">
            <v>-5.2830020000000002E-3</v>
          </cell>
        </row>
        <row r="128">
          <cell r="B128">
            <v>2.7190809999999999E-3</v>
          </cell>
        </row>
        <row r="129">
          <cell r="B129">
            <v>1.5844700000000001E-4</v>
          </cell>
        </row>
        <row r="130">
          <cell r="B130">
            <v>-9.9066520000000002E-3</v>
          </cell>
        </row>
        <row r="131">
          <cell r="B131">
            <v>-1.877416E-3</v>
          </cell>
        </row>
        <row r="132">
          <cell r="B132">
            <v>3.9664790000000002E-3</v>
          </cell>
        </row>
        <row r="133">
          <cell r="B133">
            <v>1.0006279999999999E-3</v>
          </cell>
        </row>
        <row r="134">
          <cell r="B134">
            <v>-1.642246E-3</v>
          </cell>
        </row>
        <row r="135">
          <cell r="B135">
            <v>5.1311389999999998E-3</v>
          </cell>
        </row>
        <row r="136">
          <cell r="B136">
            <v>-2.3919999999999999E-4</v>
          </cell>
        </row>
        <row r="137">
          <cell r="B137">
            <v>8.0862800000000004E-4</v>
          </cell>
        </row>
        <row r="138">
          <cell r="B138">
            <v>6.1430299999999996E-4</v>
          </cell>
        </row>
        <row r="139">
          <cell r="B139">
            <v>-3.4491729999999998E-3</v>
          </cell>
        </row>
        <row r="140">
          <cell r="B140">
            <v>-2.3898510000000001E-3</v>
          </cell>
        </row>
        <row r="141">
          <cell r="B141">
            <v>-2.6647929999999999E-3</v>
          </cell>
        </row>
        <row r="142">
          <cell r="B142">
            <v>-9.9281700000000001E-4</v>
          </cell>
        </row>
        <row r="143">
          <cell r="B143">
            <v>4.2759510000000001E-3</v>
          </cell>
        </row>
        <row r="144">
          <cell r="B144">
            <v>-7.4970360000000003E-3</v>
          </cell>
        </row>
        <row r="145">
          <cell r="B145">
            <v>3.694129E-3</v>
          </cell>
        </row>
        <row r="146">
          <cell r="B146">
            <v>1.806696E-3</v>
          </cell>
        </row>
        <row r="147">
          <cell r="B147">
            <v>4.8299830000000004E-3</v>
          </cell>
        </row>
        <row r="148">
          <cell r="B148">
            <v>8.1855999999999997E-5</v>
          </cell>
        </row>
        <row r="149">
          <cell r="B149">
            <v>-1.978025E-3</v>
          </cell>
        </row>
        <row r="150">
          <cell r="B150">
            <v>-7.5480999999999996E-4</v>
          </cell>
        </row>
        <row r="151">
          <cell r="B151">
            <v>7.3866100000000005E-4</v>
          </cell>
        </row>
        <row r="152">
          <cell r="B152" t="str">
            <v>NA</v>
          </cell>
        </row>
        <row r="153">
          <cell r="B153">
            <v>-9.1125400000000007E-6</v>
          </cell>
        </row>
        <row r="154">
          <cell r="B154">
            <v>3.6480890000000002E-3</v>
          </cell>
        </row>
        <row r="155">
          <cell r="B155">
            <v>1.2034883E-2</v>
          </cell>
        </row>
        <row r="156">
          <cell r="B156">
            <v>-4.0895239999999998E-3</v>
          </cell>
        </row>
        <row r="157">
          <cell r="B157">
            <v>7.3118E-4</v>
          </cell>
        </row>
        <row r="158">
          <cell r="B158">
            <v>5.6531250000000002E-3</v>
          </cell>
        </row>
        <row r="159">
          <cell r="B159">
            <v>2.7853119999999999E-3</v>
          </cell>
        </row>
        <row r="160">
          <cell r="B160">
            <v>5.4911789999999997E-3</v>
          </cell>
        </row>
        <row r="161">
          <cell r="B161" t="str">
            <v>NA</v>
          </cell>
        </row>
        <row r="162">
          <cell r="B162">
            <v>-4.3648100000000001E-4</v>
          </cell>
        </row>
        <row r="163">
          <cell r="B163">
            <v>-9.7133510000000003E-3</v>
          </cell>
        </row>
        <row r="164">
          <cell r="B164">
            <v>-2.7757720000000001E-3</v>
          </cell>
        </row>
        <row r="165">
          <cell r="B165">
            <v>1.78072E-3</v>
          </cell>
        </row>
        <row r="166">
          <cell r="B166" t="str">
            <v>NA</v>
          </cell>
        </row>
        <row r="167">
          <cell r="B167">
            <v>2.8743110000000001E-3</v>
          </cell>
        </row>
        <row r="168">
          <cell r="B168">
            <v>4.8787400000000001E-4</v>
          </cell>
        </row>
        <row r="169">
          <cell r="B169">
            <v>2.2070380000000001E-3</v>
          </cell>
        </row>
        <row r="170">
          <cell r="B170">
            <v>2.1426589999999999E-3</v>
          </cell>
        </row>
        <row r="171">
          <cell r="B171">
            <v>6.1766700000000002E-4</v>
          </cell>
        </row>
        <row r="172">
          <cell r="B172">
            <v>3.212557E-3</v>
          </cell>
        </row>
        <row r="173">
          <cell r="B173">
            <v>1.2409719999999999E-3</v>
          </cell>
        </row>
        <row r="174">
          <cell r="B174">
            <v>-1.942617E-3</v>
          </cell>
        </row>
        <row r="175">
          <cell r="B175">
            <v>1.659249E-3</v>
          </cell>
        </row>
        <row r="176">
          <cell r="B176">
            <v>-2.3480630000000001E-3</v>
          </cell>
        </row>
        <row r="177">
          <cell r="B177">
            <v>2.7727619999999998E-3</v>
          </cell>
        </row>
        <row r="178">
          <cell r="B178">
            <v>-1.623312E-3</v>
          </cell>
        </row>
        <row r="179">
          <cell r="B179">
            <v>-1.5845259999999999E-3</v>
          </cell>
        </row>
        <row r="180">
          <cell r="B180">
            <v>6.906812E-3</v>
          </cell>
        </row>
        <row r="181">
          <cell r="B181">
            <v>3.0021990000000001E-3</v>
          </cell>
        </row>
        <row r="182">
          <cell r="B182">
            <v>7.0457870000000004E-3</v>
          </cell>
        </row>
        <row r="183">
          <cell r="B183">
            <v>5.0441180000000002E-3</v>
          </cell>
        </row>
        <row r="184">
          <cell r="B184">
            <v>-1.7396200000000001E-5</v>
          </cell>
        </row>
        <row r="185">
          <cell r="B185">
            <v>-4.0243900000000001E-3</v>
          </cell>
        </row>
        <row r="186">
          <cell r="B186">
            <v>-2.4016839999999999E-3</v>
          </cell>
        </row>
        <row r="187">
          <cell r="B187">
            <v>4.0693470000000001E-3</v>
          </cell>
        </row>
        <row r="188">
          <cell r="B188">
            <v>-4.9727019999999999E-3</v>
          </cell>
        </row>
        <row r="189">
          <cell r="B189">
            <v>-5.2910980000000002E-3</v>
          </cell>
        </row>
        <row r="190">
          <cell r="B190">
            <v>3.2520349999999999E-3</v>
          </cell>
        </row>
        <row r="191">
          <cell r="B191">
            <v>-5.2698049999999998E-3</v>
          </cell>
        </row>
        <row r="192">
          <cell r="B192">
            <v>1.841919E-3</v>
          </cell>
        </row>
        <row r="193">
          <cell r="B193">
            <v>-5.2028109999999999E-3</v>
          </cell>
        </row>
        <row r="194">
          <cell r="B194">
            <v>8.2546660000000008E-3</v>
          </cell>
        </row>
        <row r="195">
          <cell r="B195">
            <v>-1.1952674999999999E-2</v>
          </cell>
        </row>
        <row r="196">
          <cell r="B196">
            <v>-2.5132508000000001E-2</v>
          </cell>
        </row>
        <row r="197">
          <cell r="B197">
            <v>-1.7008609999999999E-3</v>
          </cell>
        </row>
        <row r="198">
          <cell r="B198">
            <v>1.8170385000000001E-2</v>
          </cell>
        </row>
        <row r="199">
          <cell r="B199">
            <v>8.3697589999999992E-3</v>
          </cell>
        </row>
        <row r="200">
          <cell r="B200">
            <v>-1.055443E-2</v>
          </cell>
        </row>
        <row r="201">
          <cell r="B201">
            <v>7.3441600000000005E-5</v>
          </cell>
        </row>
        <row r="202">
          <cell r="B202">
            <v>4.8258099999999999E-4</v>
          </cell>
        </row>
        <row r="203">
          <cell r="B203">
            <v>-2.6409290000000002E-3</v>
          </cell>
        </row>
        <row r="204">
          <cell r="B204">
            <v>-4.4607700000000002E-4</v>
          </cell>
        </row>
        <row r="205">
          <cell r="B205">
            <v>1.160016E-3</v>
          </cell>
        </row>
        <row r="206">
          <cell r="B206" t="str">
            <v>NA</v>
          </cell>
        </row>
        <row r="207">
          <cell r="B207">
            <v>2.0411840000000001E-3</v>
          </cell>
        </row>
        <row r="208">
          <cell r="B208">
            <v>7.2943499999999996E-4</v>
          </cell>
        </row>
        <row r="209">
          <cell r="B209">
            <v>-4.5500330000000002E-3</v>
          </cell>
        </row>
        <row r="210">
          <cell r="B210">
            <v>-2.4508100000000002E-4</v>
          </cell>
        </row>
        <row r="211">
          <cell r="B211">
            <v>3.3086500000000002E-5</v>
          </cell>
        </row>
        <row r="212">
          <cell r="B212">
            <v>2.03024E-3</v>
          </cell>
        </row>
        <row r="213">
          <cell r="B213">
            <v>-2.5739309999999998E-3</v>
          </cell>
        </row>
        <row r="214">
          <cell r="B214">
            <v>-2.9627690000000001E-3</v>
          </cell>
        </row>
        <row r="215">
          <cell r="B215">
            <v>-2.4916539999999998E-3</v>
          </cell>
        </row>
        <row r="216">
          <cell r="B216" t="str">
            <v>NA</v>
          </cell>
        </row>
        <row r="217">
          <cell r="B217">
            <v>-8.2470830000000005E-3</v>
          </cell>
        </row>
        <row r="218">
          <cell r="B218">
            <v>-2.0014949999999998E-3</v>
          </cell>
        </row>
        <row r="219">
          <cell r="B219">
            <v>1.103641E-3</v>
          </cell>
        </row>
        <row r="220">
          <cell r="B220">
            <v>-3.95468E-4</v>
          </cell>
        </row>
        <row r="221">
          <cell r="B221">
            <v>-1.6604009999999999E-3</v>
          </cell>
        </row>
        <row r="222">
          <cell r="B222">
            <v>4.934407E-3</v>
          </cell>
        </row>
        <row r="223">
          <cell r="B223">
            <v>5.4917869999999997E-3</v>
          </cell>
        </row>
        <row r="224">
          <cell r="B224">
            <v>2.6498849999999998E-3</v>
          </cell>
        </row>
        <row r="225">
          <cell r="B225">
            <v>1.04205E-4</v>
          </cell>
        </row>
        <row r="226">
          <cell r="B226">
            <v>1.294122E-3</v>
          </cell>
        </row>
        <row r="227">
          <cell r="B227">
            <v>1.8956929999999999E-3</v>
          </cell>
        </row>
        <row r="228">
          <cell r="B228">
            <v>4.5729669999999998E-3</v>
          </cell>
        </row>
        <row r="229">
          <cell r="B229">
            <v>3.9662739999999997E-3</v>
          </cell>
        </row>
        <row r="230">
          <cell r="B230">
            <v>2.5118499999999999E-3</v>
          </cell>
        </row>
        <row r="231">
          <cell r="B231">
            <v>3.2841699999999999E-3</v>
          </cell>
        </row>
        <row r="232">
          <cell r="B232">
            <v>3.9767699999999998E-4</v>
          </cell>
        </row>
        <row r="233">
          <cell r="B233">
            <v>6.7192599999999999E-4</v>
          </cell>
        </row>
        <row r="234">
          <cell r="B234">
            <v>1.294035E-3</v>
          </cell>
        </row>
        <row r="235">
          <cell r="B235">
            <v>7.4492200000000003E-3</v>
          </cell>
        </row>
        <row r="236">
          <cell r="B236">
            <v>-4.6521949999999996E-3</v>
          </cell>
        </row>
        <row r="237">
          <cell r="B237">
            <v>1.251895E-3</v>
          </cell>
        </row>
        <row r="238">
          <cell r="B238">
            <v>5.944965E-3</v>
          </cell>
        </row>
        <row r="239">
          <cell r="B239">
            <v>-1.031875E-3</v>
          </cell>
        </row>
        <row r="240">
          <cell r="B240">
            <v>1.429098E-3</v>
          </cell>
        </row>
        <row r="241">
          <cell r="B241">
            <v>1.3039900000000001E-4</v>
          </cell>
        </row>
        <row r="242">
          <cell r="B242">
            <v>4.1165400000000001E-4</v>
          </cell>
        </row>
        <row r="243">
          <cell r="B243">
            <v>3.9054430000000002E-3</v>
          </cell>
        </row>
        <row r="244">
          <cell r="B244">
            <v>2.5745379999999999E-3</v>
          </cell>
        </row>
        <row r="245">
          <cell r="B245">
            <v>2.9229260000000002E-3</v>
          </cell>
        </row>
        <row r="246">
          <cell r="B246">
            <v>-6.8907099999999998E-4</v>
          </cell>
        </row>
        <row r="247">
          <cell r="B247">
            <v>-4.9415049999999997E-3</v>
          </cell>
        </row>
        <row r="248">
          <cell r="B248">
            <v>-2.1299719999999999E-3</v>
          </cell>
        </row>
        <row r="249">
          <cell r="B249">
            <v>1.340653E-3</v>
          </cell>
        </row>
        <row r="250">
          <cell r="B250">
            <v>-4.4239259999999999E-3</v>
          </cell>
        </row>
        <row r="251">
          <cell r="B251">
            <v>1.5281240000000001E-3</v>
          </cell>
        </row>
        <row r="252">
          <cell r="B252">
            <v>2.8978329999999998E-3</v>
          </cell>
        </row>
        <row r="253">
          <cell r="B253">
            <v>2.9376419999999999E-3</v>
          </cell>
        </row>
        <row r="254">
          <cell r="B254">
            <v>-3.5215419999999999E-3</v>
          </cell>
        </row>
        <row r="255">
          <cell r="B255">
            <v>1.6742250000000001E-3</v>
          </cell>
        </row>
        <row r="256">
          <cell r="B256">
            <v>1.979167E-3</v>
          </cell>
        </row>
        <row r="257">
          <cell r="B257">
            <v>-2.5473100000000001E-4</v>
          </cell>
        </row>
        <row r="258">
          <cell r="B258">
            <v>-2.2422050000000002E-3</v>
          </cell>
        </row>
        <row r="259">
          <cell r="B259">
            <v>3.6189399999999997E-4</v>
          </cell>
        </row>
        <row r="260">
          <cell r="B260">
            <v>-6.53507E-4</v>
          </cell>
        </row>
        <row r="261">
          <cell r="B261">
            <v>4.976032E-3</v>
          </cell>
        </row>
        <row r="262">
          <cell r="B262">
            <v>-1.1153345E-2</v>
          </cell>
        </row>
        <row r="263">
          <cell r="B263">
            <v>-5.8929459999999996E-3</v>
          </cell>
        </row>
        <row r="264">
          <cell r="B264">
            <v>-3.7278260000000001E-3</v>
          </cell>
        </row>
        <row r="265">
          <cell r="B265">
            <v>-3.1099890000000001E-3</v>
          </cell>
        </row>
        <row r="266">
          <cell r="B266">
            <v>3.2268050000000001E-3</v>
          </cell>
        </row>
        <row r="267">
          <cell r="B267">
            <v>-2.1487329999999999E-3</v>
          </cell>
        </row>
        <row r="268">
          <cell r="B268">
            <v>7.6831399999999998E-4</v>
          </cell>
        </row>
        <row r="269">
          <cell r="B269">
            <v>-3.3827380000000002E-3</v>
          </cell>
        </row>
        <row r="270">
          <cell r="B270" t="str">
            <v>NA</v>
          </cell>
        </row>
        <row r="271">
          <cell r="B271">
            <v>9.4167999999999997E-4</v>
          </cell>
        </row>
        <row r="272">
          <cell r="B272">
            <v>-5.2428420000000002E-3</v>
          </cell>
        </row>
        <row r="273">
          <cell r="B273">
            <v>4.9891429999999997E-3</v>
          </cell>
        </row>
        <row r="274">
          <cell r="B274">
            <v>-1.2671519999999999E-3</v>
          </cell>
        </row>
        <row r="275">
          <cell r="B275">
            <v>-9.6014199999999998E-4</v>
          </cell>
        </row>
        <row r="276">
          <cell r="B276">
            <v>-7.2930499999999997E-3</v>
          </cell>
        </row>
        <row r="277">
          <cell r="B277">
            <v>4.212248E-3</v>
          </cell>
        </row>
        <row r="278">
          <cell r="B278">
            <v>-5.3158279999999999E-3</v>
          </cell>
        </row>
        <row r="279">
          <cell r="B279">
            <v>-4.4126460000000001E-3</v>
          </cell>
        </row>
        <row r="280">
          <cell r="B280">
            <v>5.8320059999999998E-3</v>
          </cell>
        </row>
        <row r="281">
          <cell r="B281">
            <v>6.0566899999999998E-4</v>
          </cell>
        </row>
        <row r="282">
          <cell r="B282">
            <v>-3.3990050000000001E-3</v>
          </cell>
        </row>
        <row r="283">
          <cell r="B283">
            <v>-5.8596580000000002E-3</v>
          </cell>
        </row>
        <row r="284">
          <cell r="B284">
            <v>1.1506419999999999E-3</v>
          </cell>
        </row>
        <row r="285">
          <cell r="B285">
            <v>1.5142499999999999E-6</v>
          </cell>
        </row>
        <row r="286">
          <cell r="B286">
            <v>3.3374120000000001E-3</v>
          </cell>
        </row>
        <row r="287">
          <cell r="B287">
            <v>-2.4539840000000002E-3</v>
          </cell>
        </row>
        <row r="288">
          <cell r="B288">
            <v>1.6914530000000001E-3</v>
          </cell>
        </row>
        <row r="289">
          <cell r="B289">
            <v>4.3287300000000003E-3</v>
          </cell>
        </row>
        <row r="290">
          <cell r="B290">
            <v>-1.81967E-4</v>
          </cell>
        </row>
        <row r="291">
          <cell r="B291">
            <v>-2.6593139999999999E-3</v>
          </cell>
        </row>
        <row r="292">
          <cell r="B292">
            <v>3.87594E-3</v>
          </cell>
        </row>
        <row r="293">
          <cell r="B293">
            <v>3.0557290000000001E-3</v>
          </cell>
        </row>
        <row r="294">
          <cell r="B294">
            <v>-1.3779280000000001E-3</v>
          </cell>
        </row>
        <row r="295">
          <cell r="B295">
            <v>6.1537400000000004E-3</v>
          </cell>
        </row>
        <row r="296">
          <cell r="B296">
            <v>-1.8946060000000001E-3</v>
          </cell>
        </row>
        <row r="297">
          <cell r="B297">
            <v>2.01619E-4</v>
          </cell>
        </row>
        <row r="298">
          <cell r="B298">
            <v>-2.59812E-4</v>
          </cell>
        </row>
        <row r="299">
          <cell r="B299">
            <v>-2.4345000000000001E-4</v>
          </cell>
        </row>
        <row r="300">
          <cell r="B300">
            <v>-6.8421599999999997E-4</v>
          </cell>
        </row>
        <row r="301">
          <cell r="B301">
            <v>-1.7356310000000001E-3</v>
          </cell>
        </row>
        <row r="302">
          <cell r="B302">
            <v>-3.06098E-3</v>
          </cell>
        </row>
        <row r="303">
          <cell r="B303">
            <v>1.2693100000000001E-3</v>
          </cell>
        </row>
        <row r="304">
          <cell r="B304">
            <v>2.851952E-3</v>
          </cell>
        </row>
        <row r="305">
          <cell r="B305">
            <v>6.3848059999999998E-3</v>
          </cell>
        </row>
        <row r="306">
          <cell r="B306">
            <v>5.6783550000000004E-3</v>
          </cell>
        </row>
        <row r="307">
          <cell r="B307">
            <v>1.472175E-3</v>
          </cell>
        </row>
        <row r="308">
          <cell r="B308">
            <v>1.1807300000000001E-4</v>
          </cell>
        </row>
        <row r="309">
          <cell r="B309">
            <v>1.9346960000000001E-3</v>
          </cell>
        </row>
        <row r="310">
          <cell r="B310">
            <v>4.6543349999999999E-3</v>
          </cell>
        </row>
        <row r="311">
          <cell r="B311">
            <v>1.320926E-3</v>
          </cell>
        </row>
        <row r="312">
          <cell r="B312">
            <v>-2.06443E-4</v>
          </cell>
        </row>
        <row r="313">
          <cell r="B313">
            <v>-5.6205029999999998E-3</v>
          </cell>
        </row>
        <row r="314">
          <cell r="B314">
            <v>1.1280979999999999E-3</v>
          </cell>
        </row>
        <row r="315">
          <cell r="B315">
            <v>3.4849249999999998E-3</v>
          </cell>
        </row>
        <row r="316">
          <cell r="B316">
            <v>-2.1827919999999998E-3</v>
          </cell>
        </row>
        <row r="317">
          <cell r="B317">
            <v>1.1623926999999999E-2</v>
          </cell>
        </row>
        <row r="318">
          <cell r="B318">
            <v>1.1157794E-2</v>
          </cell>
        </row>
        <row r="319">
          <cell r="B319">
            <v>1.6193663000000001E-2</v>
          </cell>
        </row>
        <row r="320">
          <cell r="B320">
            <v>4.79128E-4</v>
          </cell>
        </row>
        <row r="321">
          <cell r="B321">
            <v>7.1340399999999995E-4</v>
          </cell>
        </row>
        <row r="322">
          <cell r="B322">
            <v>1.133574E-3</v>
          </cell>
        </row>
        <row r="323">
          <cell r="B323">
            <v>1.0547359999999999E-3</v>
          </cell>
        </row>
        <row r="324">
          <cell r="B324">
            <v>-1.398729E-3</v>
          </cell>
        </row>
        <row r="325">
          <cell r="B325">
            <v>6.6663190000000004E-3</v>
          </cell>
        </row>
        <row r="326">
          <cell r="B326">
            <v>2.543217E-3</v>
          </cell>
        </row>
        <row r="327">
          <cell r="B327">
            <v>3.034335E-3</v>
          </cell>
        </row>
        <row r="328">
          <cell r="B328">
            <v>4.7641669999999997E-3</v>
          </cell>
        </row>
        <row r="329">
          <cell r="B329">
            <v>-1.912441E-3</v>
          </cell>
        </row>
        <row r="330">
          <cell r="B330">
            <v>-4.304637E-3</v>
          </cell>
        </row>
        <row r="331">
          <cell r="B331" t="str">
            <v>NA</v>
          </cell>
        </row>
        <row r="332">
          <cell r="B332">
            <v>-3.8362190000000001E-3</v>
          </cell>
        </row>
        <row r="333">
          <cell r="B333">
            <v>-2.069085E-3</v>
          </cell>
        </row>
        <row r="334">
          <cell r="B334">
            <v>-2.6320779999999999E-3</v>
          </cell>
        </row>
        <row r="335">
          <cell r="B335">
            <v>-2.983856E-3</v>
          </cell>
        </row>
        <row r="336">
          <cell r="B336">
            <v>-7.6796019999999998E-3</v>
          </cell>
        </row>
        <row r="337">
          <cell r="B337">
            <v>-4.0003979999999996E-3</v>
          </cell>
        </row>
        <row r="338">
          <cell r="B338">
            <v>-3.8979140000000002E-3</v>
          </cell>
        </row>
        <row r="339">
          <cell r="B339">
            <v>3.021269E-3</v>
          </cell>
        </row>
        <row r="340">
          <cell r="B340">
            <v>5.3195439999999998E-3</v>
          </cell>
        </row>
        <row r="341">
          <cell r="B341">
            <v>4.8946479999999997E-3</v>
          </cell>
        </row>
        <row r="342">
          <cell r="B342">
            <v>4.1179699999999999E-4</v>
          </cell>
        </row>
        <row r="343">
          <cell r="B343">
            <v>3.0270900000000002E-4</v>
          </cell>
        </row>
        <row r="344">
          <cell r="B344">
            <v>1.875095E-3</v>
          </cell>
        </row>
        <row r="345">
          <cell r="B345">
            <v>6.8130810000000003E-3</v>
          </cell>
        </row>
        <row r="346">
          <cell r="B346">
            <v>4.3501E-3</v>
          </cell>
        </row>
        <row r="347">
          <cell r="B347">
            <v>6.2519189999999999E-3</v>
          </cell>
        </row>
        <row r="348">
          <cell r="B348">
            <v>5.5084000000000001E-3</v>
          </cell>
        </row>
        <row r="349">
          <cell r="B349">
            <v>-1.8417100000000001E-3</v>
          </cell>
        </row>
        <row r="350">
          <cell r="B350">
            <v>4.335658E-3</v>
          </cell>
        </row>
        <row r="351">
          <cell r="B351">
            <v>-2.2073230000000002E-3</v>
          </cell>
        </row>
        <row r="352">
          <cell r="B352">
            <v>6.9028010000000001E-3</v>
          </cell>
        </row>
        <row r="353">
          <cell r="B353">
            <v>8.3786139999999995E-3</v>
          </cell>
        </row>
        <row r="354">
          <cell r="B354" t="str">
            <v>NA</v>
          </cell>
        </row>
        <row r="355">
          <cell r="B355" t="str">
            <v>NA</v>
          </cell>
        </row>
        <row r="356">
          <cell r="B356" t="str">
            <v>NA</v>
          </cell>
        </row>
        <row r="357">
          <cell r="B357">
            <v>4.0519429999999997E-3</v>
          </cell>
        </row>
        <row r="358">
          <cell r="B358">
            <v>-1.493561E-3</v>
          </cell>
        </row>
        <row r="359">
          <cell r="B359">
            <v>1.284433E-3</v>
          </cell>
        </row>
        <row r="360">
          <cell r="B360">
            <v>2.2164580000000001E-3</v>
          </cell>
        </row>
        <row r="361">
          <cell r="B361">
            <v>2.9676440000000002E-3</v>
          </cell>
        </row>
        <row r="362">
          <cell r="B362">
            <v>-3.1634799999999999E-4</v>
          </cell>
        </row>
        <row r="363">
          <cell r="B363">
            <v>-3.871439E-3</v>
          </cell>
        </row>
        <row r="364">
          <cell r="B364">
            <v>-1.3748020000000001E-3</v>
          </cell>
        </row>
        <row r="365">
          <cell r="B365">
            <v>2.0697799999999998E-3</v>
          </cell>
        </row>
        <row r="366">
          <cell r="B366">
            <v>4.9928739999999996E-3</v>
          </cell>
        </row>
        <row r="367">
          <cell r="B367">
            <v>-6.0340000000000003E-3</v>
          </cell>
        </row>
        <row r="368">
          <cell r="B368">
            <v>7.80297E-4</v>
          </cell>
        </row>
        <row r="369">
          <cell r="B369">
            <v>-3.655213E-3</v>
          </cell>
        </row>
        <row r="370">
          <cell r="B370">
            <v>-4.4213299999999999E-4</v>
          </cell>
        </row>
        <row r="371">
          <cell r="B371">
            <v>-3.58205E-4</v>
          </cell>
        </row>
        <row r="372">
          <cell r="B372">
            <v>8.2796699999999998E-4</v>
          </cell>
        </row>
        <row r="373">
          <cell r="B373">
            <v>-1.16362E-3</v>
          </cell>
        </row>
        <row r="374">
          <cell r="B374">
            <v>3.3944500000000001E-4</v>
          </cell>
        </row>
        <row r="375">
          <cell r="B375">
            <v>1.251449E-3</v>
          </cell>
        </row>
        <row r="376">
          <cell r="B376">
            <v>3.32128E-4</v>
          </cell>
        </row>
        <row r="377">
          <cell r="B377">
            <v>7.60252E-4</v>
          </cell>
        </row>
        <row r="378">
          <cell r="B378">
            <v>-3.2648410000000001E-3</v>
          </cell>
        </row>
        <row r="379">
          <cell r="B379">
            <v>-3.033708E-3</v>
          </cell>
        </row>
        <row r="380">
          <cell r="B380">
            <v>-1.629805E-3</v>
          </cell>
        </row>
        <row r="381">
          <cell r="B381">
            <v>-5.9238300000000004E-4</v>
          </cell>
        </row>
        <row r="382">
          <cell r="B382">
            <v>1.5706100000000001E-4</v>
          </cell>
        </row>
        <row r="383">
          <cell r="B383">
            <v>9.4221699999999999E-5</v>
          </cell>
        </row>
        <row r="384">
          <cell r="B384">
            <v>-1.691735E-3</v>
          </cell>
        </row>
        <row r="385">
          <cell r="B385">
            <v>-1.9954999999999999E-3</v>
          </cell>
        </row>
        <row r="386">
          <cell r="B386">
            <v>1.003171E-3</v>
          </cell>
        </row>
        <row r="387">
          <cell r="B387">
            <v>-1.1116920000000001E-3</v>
          </cell>
        </row>
        <row r="388">
          <cell r="B388">
            <v>-4.1515559999999998E-3</v>
          </cell>
        </row>
        <row r="389">
          <cell r="B389">
            <v>-2.7581390000000002E-3</v>
          </cell>
        </row>
        <row r="390">
          <cell r="B390">
            <v>-1.9294119999999999E-3</v>
          </cell>
        </row>
        <row r="391">
          <cell r="B391">
            <v>4.0930600000000001E-4</v>
          </cell>
        </row>
        <row r="392">
          <cell r="B392">
            <v>4.6995700000000001E-5</v>
          </cell>
        </row>
        <row r="393">
          <cell r="B393">
            <v>1.5507839999999999E-3</v>
          </cell>
        </row>
        <row r="394">
          <cell r="B394">
            <v>1.3110190000000001E-3</v>
          </cell>
        </row>
        <row r="395">
          <cell r="B395">
            <v>2.1941159999999999E-3</v>
          </cell>
        </row>
        <row r="396">
          <cell r="B396">
            <v>-2.1095509999999999E-3</v>
          </cell>
        </row>
        <row r="397">
          <cell r="B397">
            <v>-5.4710700000000002E-4</v>
          </cell>
        </row>
        <row r="398">
          <cell r="B398">
            <v>-1.8614599999999999E-4</v>
          </cell>
        </row>
        <row r="399">
          <cell r="B399">
            <v>-1.96248E-3</v>
          </cell>
        </row>
        <row r="400">
          <cell r="B400">
            <v>-1.3500439999999999E-3</v>
          </cell>
        </row>
        <row r="401">
          <cell r="B401">
            <v>5.3922570000000001E-3</v>
          </cell>
        </row>
        <row r="402">
          <cell r="B402">
            <v>3.1874479999999998E-3</v>
          </cell>
        </row>
        <row r="403">
          <cell r="B403" t="str">
            <v>NA</v>
          </cell>
        </row>
        <row r="404">
          <cell r="B404" t="str">
            <v>NA</v>
          </cell>
        </row>
        <row r="405">
          <cell r="B405">
            <v>-6.2284299999999999E-4</v>
          </cell>
        </row>
        <row r="406">
          <cell r="B406">
            <v>4.1182700000000001E-5</v>
          </cell>
        </row>
        <row r="407">
          <cell r="B407">
            <v>-6.7234779999999997E-3</v>
          </cell>
        </row>
        <row r="408">
          <cell r="B408">
            <v>3.1467919999999998E-3</v>
          </cell>
        </row>
        <row r="409">
          <cell r="B409">
            <v>1.368012E-3</v>
          </cell>
        </row>
        <row r="410">
          <cell r="B410">
            <v>2.3553239999999998E-3</v>
          </cell>
        </row>
        <row r="411">
          <cell r="B411">
            <v>2.5748860000000002E-3</v>
          </cell>
        </row>
        <row r="412">
          <cell r="B412">
            <v>-1.23759E-3</v>
          </cell>
        </row>
        <row r="413">
          <cell r="B413">
            <v>-8.5258299999999997E-4</v>
          </cell>
        </row>
        <row r="414">
          <cell r="B414">
            <v>-2.0701690000000002E-3</v>
          </cell>
        </row>
        <row r="415">
          <cell r="B415">
            <v>2.6133570000000002E-3</v>
          </cell>
        </row>
        <row r="416">
          <cell r="B416">
            <v>8.5970700000000003E-4</v>
          </cell>
        </row>
        <row r="417">
          <cell r="B417">
            <v>1.3918859999999999E-3</v>
          </cell>
        </row>
        <row r="418">
          <cell r="B418" t="str">
            <v>NA</v>
          </cell>
        </row>
        <row r="419">
          <cell r="B419">
            <v>-3.7211290000000001E-3</v>
          </cell>
        </row>
        <row r="420">
          <cell r="B420">
            <v>2.60903E-5</v>
          </cell>
        </row>
        <row r="421">
          <cell r="B421" t="str">
            <v>NA</v>
          </cell>
        </row>
        <row r="422">
          <cell r="B422">
            <v>2.3672860000000001E-3</v>
          </cell>
        </row>
        <row r="423">
          <cell r="B423">
            <v>4.6439400000000003E-4</v>
          </cell>
        </row>
        <row r="424">
          <cell r="B424">
            <v>-1.1583920000000001E-3</v>
          </cell>
        </row>
        <row r="425">
          <cell r="B425">
            <v>2.5031630000000001E-3</v>
          </cell>
        </row>
        <row r="426">
          <cell r="B426">
            <v>1.3523809999999999E-3</v>
          </cell>
        </row>
        <row r="427">
          <cell r="B427">
            <v>-2.9469119999999999E-3</v>
          </cell>
        </row>
        <row r="428">
          <cell r="B428">
            <v>1.4107E-3</v>
          </cell>
        </row>
        <row r="429">
          <cell r="B429">
            <v>-6.8384100000000003E-6</v>
          </cell>
        </row>
        <row r="430">
          <cell r="B430">
            <v>7.4265699999999997E-4</v>
          </cell>
        </row>
        <row r="431">
          <cell r="B431">
            <v>4.2913650000000001E-3</v>
          </cell>
        </row>
        <row r="432">
          <cell r="B432">
            <v>5.3208699999999999E-4</v>
          </cell>
        </row>
        <row r="433">
          <cell r="B433">
            <v>1.7681500000000001E-4</v>
          </cell>
        </row>
        <row r="434">
          <cell r="B434">
            <v>-8.9071699999999996E-4</v>
          </cell>
        </row>
        <row r="435">
          <cell r="B435">
            <v>-1.437306E-3</v>
          </cell>
        </row>
        <row r="436">
          <cell r="B436">
            <v>1.3548659999999999E-3</v>
          </cell>
        </row>
        <row r="437">
          <cell r="B437">
            <v>-3.4465580000000002E-3</v>
          </cell>
        </row>
        <row r="438">
          <cell r="B438">
            <v>-3.1730030000000002E-3</v>
          </cell>
        </row>
        <row r="439">
          <cell r="B439">
            <v>-1.4702840000000001E-3</v>
          </cell>
        </row>
        <row r="440">
          <cell r="B440">
            <v>-4.3775500000000001E-4</v>
          </cell>
        </row>
        <row r="441">
          <cell r="B441">
            <v>6.6309799999999999E-4</v>
          </cell>
        </row>
        <row r="442">
          <cell r="B442">
            <v>-4.6646799999999999E-4</v>
          </cell>
        </row>
        <row r="443">
          <cell r="B443">
            <v>-4.2468380000000002E-3</v>
          </cell>
        </row>
        <row r="444">
          <cell r="B444">
            <v>-1.9615470000000001E-3</v>
          </cell>
        </row>
        <row r="445">
          <cell r="B445">
            <v>5.0965099999999996E-4</v>
          </cell>
        </row>
        <row r="446">
          <cell r="B446">
            <v>1.6344700000000001E-3</v>
          </cell>
        </row>
        <row r="447">
          <cell r="B447">
            <v>8.5311299999999996E-4</v>
          </cell>
        </row>
        <row r="448">
          <cell r="B448">
            <v>-2.2005050000000002E-3</v>
          </cell>
        </row>
        <row r="449">
          <cell r="B449">
            <v>-4.9682650000000004E-3</v>
          </cell>
        </row>
        <row r="450">
          <cell r="B450">
            <v>6.660203E-3</v>
          </cell>
        </row>
        <row r="451">
          <cell r="B451">
            <v>-6.6960499999999998E-4</v>
          </cell>
        </row>
        <row r="452">
          <cell r="B452">
            <v>4.3953320000000001E-3</v>
          </cell>
        </row>
        <row r="453">
          <cell r="B453">
            <v>-5.2779469999999998E-3</v>
          </cell>
        </row>
        <row r="454">
          <cell r="B454">
            <v>2.7130040000000002E-3</v>
          </cell>
        </row>
        <row r="455">
          <cell r="B455">
            <v>2.4785860000000001E-3</v>
          </cell>
        </row>
        <row r="456">
          <cell r="B456">
            <v>7.8662899999999995E-4</v>
          </cell>
        </row>
        <row r="457">
          <cell r="B457">
            <v>-8.1893199999999997E-4</v>
          </cell>
        </row>
        <row r="458">
          <cell r="B458">
            <v>-1.7037319999999999E-3</v>
          </cell>
        </row>
        <row r="459">
          <cell r="B459">
            <v>1.302327E-3</v>
          </cell>
        </row>
        <row r="460">
          <cell r="B460">
            <v>-1.622014E-3</v>
          </cell>
        </row>
        <row r="461">
          <cell r="B461">
            <v>-9.9597500000000007E-4</v>
          </cell>
        </row>
        <row r="462">
          <cell r="B462">
            <v>-8.2759299999999995E-4</v>
          </cell>
        </row>
        <row r="463">
          <cell r="B463">
            <v>-2.0576050000000001E-3</v>
          </cell>
        </row>
        <row r="464">
          <cell r="B464">
            <v>-1.7773590000000001E-3</v>
          </cell>
        </row>
        <row r="465">
          <cell r="B465">
            <v>-9.5044300000000003E-4</v>
          </cell>
        </row>
        <row r="466">
          <cell r="B466" t="str">
            <v>NA</v>
          </cell>
        </row>
        <row r="467">
          <cell r="B467" t="str">
            <v>NA</v>
          </cell>
        </row>
        <row r="468">
          <cell r="B468">
            <v>-6.4766370000000004E-3</v>
          </cell>
        </row>
        <row r="469">
          <cell r="B469">
            <v>-9.5726990000000005E-3</v>
          </cell>
        </row>
        <row r="470">
          <cell r="B470">
            <v>-3.8925449999999999E-3</v>
          </cell>
        </row>
        <row r="471">
          <cell r="B471">
            <v>-1.0809199E-2</v>
          </cell>
        </row>
        <row r="472">
          <cell r="B472">
            <v>2.8278800000000002E-4</v>
          </cell>
        </row>
        <row r="473">
          <cell r="B473">
            <v>-2.9013239999999998E-3</v>
          </cell>
        </row>
        <row r="474">
          <cell r="B474">
            <v>4.8114239999999999E-3</v>
          </cell>
        </row>
        <row r="475">
          <cell r="B475">
            <v>4.2511169999999996E-3</v>
          </cell>
        </row>
        <row r="476">
          <cell r="B476">
            <v>-7.9042900000000004E-4</v>
          </cell>
        </row>
        <row r="477">
          <cell r="B477">
            <v>-3.4922830000000001E-3</v>
          </cell>
        </row>
        <row r="478">
          <cell r="B478">
            <v>-6.5130799999999997E-4</v>
          </cell>
        </row>
        <row r="479">
          <cell r="B479">
            <v>2.492841E-3</v>
          </cell>
        </row>
        <row r="480">
          <cell r="B480">
            <v>-3.843768E-3</v>
          </cell>
        </row>
        <row r="481">
          <cell r="B481">
            <v>-4.4269700000000001E-5</v>
          </cell>
        </row>
        <row r="482">
          <cell r="B482">
            <v>1.71374E-5</v>
          </cell>
        </row>
        <row r="483">
          <cell r="B483">
            <v>2.8776050000000001E-3</v>
          </cell>
        </row>
        <row r="484">
          <cell r="B484">
            <v>1.7799929999999999E-3</v>
          </cell>
        </row>
        <row r="485">
          <cell r="B485">
            <v>5.2309899999999996E-4</v>
          </cell>
        </row>
        <row r="486">
          <cell r="B486">
            <v>8.4532900000000002E-4</v>
          </cell>
        </row>
        <row r="487">
          <cell r="B487">
            <v>-9.1133200000000005E-4</v>
          </cell>
        </row>
        <row r="488">
          <cell r="B488">
            <v>8.3686100000000005E-4</v>
          </cell>
        </row>
        <row r="489">
          <cell r="B489">
            <v>-2.6759980000000002E-3</v>
          </cell>
        </row>
        <row r="490">
          <cell r="B490">
            <v>9.0103600000000002E-4</v>
          </cell>
        </row>
        <row r="491">
          <cell r="B491">
            <v>2.7021E-4</v>
          </cell>
        </row>
        <row r="492">
          <cell r="B492">
            <v>3.2274199999999999E-4</v>
          </cell>
        </row>
        <row r="493">
          <cell r="B493">
            <v>2.7800870000000001E-3</v>
          </cell>
        </row>
        <row r="494">
          <cell r="B494">
            <v>1.80006E-4</v>
          </cell>
        </row>
        <row r="495">
          <cell r="B495">
            <v>1.129442E-3</v>
          </cell>
        </row>
        <row r="496">
          <cell r="B496">
            <v>1.0687159999999999E-3</v>
          </cell>
        </row>
        <row r="497">
          <cell r="B497">
            <v>-6.74481E-4</v>
          </cell>
        </row>
        <row r="498">
          <cell r="B498">
            <v>-3.3902479999999998E-3</v>
          </cell>
        </row>
        <row r="499">
          <cell r="B499">
            <v>-3.6772200000000001E-4</v>
          </cell>
        </row>
        <row r="500">
          <cell r="B500">
            <v>-2.1929390000000001E-3</v>
          </cell>
        </row>
        <row r="501">
          <cell r="B501">
            <v>-7.6579899999999995E-4</v>
          </cell>
        </row>
        <row r="502">
          <cell r="B502">
            <v>-5.5712569999999996E-3</v>
          </cell>
        </row>
        <row r="503">
          <cell r="B503">
            <v>-6.1024099999999997E-4</v>
          </cell>
        </row>
        <row r="504">
          <cell r="B504">
            <v>-1.4491319999999999E-3</v>
          </cell>
        </row>
        <row r="505">
          <cell r="B505">
            <v>-2.8708900000000001E-6</v>
          </cell>
        </row>
        <row r="506">
          <cell r="B506">
            <v>8.9428499999999998E-4</v>
          </cell>
        </row>
        <row r="507">
          <cell r="B507">
            <v>-5.5932499999999995E-4</v>
          </cell>
        </row>
        <row r="508">
          <cell r="B508">
            <v>3.8600700000000001E-4</v>
          </cell>
        </row>
        <row r="509">
          <cell r="B509">
            <v>-7.0716699999999997E-4</v>
          </cell>
        </row>
        <row r="510">
          <cell r="B510">
            <v>-1.610553E-3</v>
          </cell>
        </row>
        <row r="511">
          <cell r="B511" t="str">
            <v>NA</v>
          </cell>
        </row>
        <row r="512">
          <cell r="B512">
            <v>-1.2752810000000001E-3</v>
          </cell>
        </row>
        <row r="513">
          <cell r="B513">
            <v>1.200612E-3</v>
          </cell>
        </row>
        <row r="514">
          <cell r="B514">
            <v>-8.238914E-3</v>
          </cell>
        </row>
        <row r="515">
          <cell r="B515">
            <v>2.8053639999999999E-3</v>
          </cell>
        </row>
        <row r="516">
          <cell r="B516">
            <v>-7.5034199999999998E-4</v>
          </cell>
        </row>
        <row r="517">
          <cell r="B517">
            <v>3.5114569999999999E-3</v>
          </cell>
        </row>
        <row r="518">
          <cell r="B518">
            <v>3.1805399999999999E-3</v>
          </cell>
        </row>
        <row r="519">
          <cell r="B519">
            <v>5.04456E-3</v>
          </cell>
        </row>
        <row r="520">
          <cell r="B520">
            <v>9.4250180000000003E-3</v>
          </cell>
        </row>
        <row r="521">
          <cell r="B521">
            <v>-1.840204E-3</v>
          </cell>
        </row>
        <row r="522">
          <cell r="B522">
            <v>-9.8126459999999995E-3</v>
          </cell>
        </row>
        <row r="523">
          <cell r="B523">
            <v>-2.3749909999999999E-3</v>
          </cell>
        </row>
        <row r="524">
          <cell r="B524">
            <v>2.1866870000000001E-3</v>
          </cell>
        </row>
        <row r="525">
          <cell r="B525">
            <v>-1.986949E-3</v>
          </cell>
        </row>
        <row r="526">
          <cell r="B526">
            <v>3.3325389999999998E-3</v>
          </cell>
        </row>
        <row r="527">
          <cell r="B527">
            <v>-1.2541410000000001E-3</v>
          </cell>
        </row>
        <row r="528">
          <cell r="B528">
            <v>2.370952E-3</v>
          </cell>
        </row>
        <row r="529">
          <cell r="B529">
            <v>5.099648E-3</v>
          </cell>
        </row>
        <row r="530">
          <cell r="B530">
            <v>6.718552E-3</v>
          </cell>
        </row>
        <row r="531">
          <cell r="B531">
            <v>3.4103499999999999E-3</v>
          </cell>
        </row>
        <row r="532">
          <cell r="B532">
            <v>-1.9423489999999999E-3</v>
          </cell>
        </row>
        <row r="533">
          <cell r="B533">
            <v>-3.1471100000000002E-4</v>
          </cell>
        </row>
        <row r="534">
          <cell r="B534">
            <v>-1.5952300000000001E-4</v>
          </cell>
        </row>
        <row r="535">
          <cell r="B535">
            <v>-1.6801979999999999E-3</v>
          </cell>
        </row>
        <row r="536">
          <cell r="B536">
            <v>2.29118E-4</v>
          </cell>
        </row>
        <row r="537">
          <cell r="B537">
            <v>4.5233319999999997E-3</v>
          </cell>
        </row>
        <row r="538">
          <cell r="B538">
            <v>-1.9354719999999999E-3</v>
          </cell>
        </row>
        <row r="539">
          <cell r="B539">
            <v>3.42714E-3</v>
          </cell>
        </row>
        <row r="540">
          <cell r="B540">
            <v>7.0416999999999995E-4</v>
          </cell>
        </row>
        <row r="541">
          <cell r="B541">
            <v>-2.4860350000000002E-3</v>
          </cell>
        </row>
        <row r="542">
          <cell r="B542">
            <v>-1.2996209999999999E-3</v>
          </cell>
        </row>
        <row r="543">
          <cell r="B543">
            <v>2.8648609999999998E-3</v>
          </cell>
        </row>
        <row r="544">
          <cell r="B544">
            <v>5.8623699999999998E-4</v>
          </cell>
        </row>
        <row r="545">
          <cell r="B545">
            <v>-3.343951E-3</v>
          </cell>
        </row>
        <row r="546">
          <cell r="B546">
            <v>-1.43793E-4</v>
          </cell>
        </row>
        <row r="547">
          <cell r="B547">
            <v>-3.94783E-4</v>
          </cell>
        </row>
        <row r="548">
          <cell r="B548">
            <v>7.4474100000000004E-4</v>
          </cell>
        </row>
        <row r="549">
          <cell r="B549">
            <v>2.6398910000000001E-3</v>
          </cell>
        </row>
        <row r="550">
          <cell r="B550">
            <v>4.8638400000000002E-4</v>
          </cell>
        </row>
        <row r="551">
          <cell r="B551">
            <v>9.9899100000000007E-4</v>
          </cell>
        </row>
        <row r="552">
          <cell r="B552">
            <v>-7.9586900000000005E-4</v>
          </cell>
        </row>
        <row r="553">
          <cell r="B553">
            <v>5.6331100000000004E-4</v>
          </cell>
        </row>
        <row r="554">
          <cell r="B554">
            <v>3.848298E-3</v>
          </cell>
        </row>
        <row r="555">
          <cell r="B555">
            <v>2.0559329999999998E-3</v>
          </cell>
        </row>
        <row r="556">
          <cell r="B556">
            <v>-1.9609919999999999E-3</v>
          </cell>
        </row>
        <row r="557">
          <cell r="B557">
            <v>2.61513E-4</v>
          </cell>
        </row>
        <row r="558">
          <cell r="B558">
            <v>-3.2352050000000001E-3</v>
          </cell>
        </row>
        <row r="559">
          <cell r="B559">
            <v>-3.0339070000000002E-3</v>
          </cell>
        </row>
        <row r="560">
          <cell r="B560">
            <v>-5.6290350000000001E-3</v>
          </cell>
        </row>
        <row r="561">
          <cell r="B561">
            <v>4.30121E-4</v>
          </cell>
        </row>
        <row r="562">
          <cell r="B562">
            <v>1.278494E-3</v>
          </cell>
        </row>
        <row r="563">
          <cell r="B563">
            <v>-1.8220700000000001E-3</v>
          </cell>
        </row>
        <row r="564">
          <cell r="B564">
            <v>9.159525E-3</v>
          </cell>
        </row>
        <row r="565">
          <cell r="B565">
            <v>-1.9350300000000001E-4</v>
          </cell>
        </row>
        <row r="566">
          <cell r="B566">
            <v>-1.5455149999999999E-3</v>
          </cell>
        </row>
        <row r="567">
          <cell r="B567">
            <v>-2.5845300000000001E-4</v>
          </cell>
        </row>
        <row r="568">
          <cell r="B568">
            <v>-1.6059119999999999E-3</v>
          </cell>
        </row>
        <row r="569">
          <cell r="B569">
            <v>-4.4778930000000002E-3</v>
          </cell>
        </row>
        <row r="570">
          <cell r="B570">
            <v>1.74154E-3</v>
          </cell>
        </row>
        <row r="571">
          <cell r="B571">
            <v>3.2456000000000002E-5</v>
          </cell>
        </row>
        <row r="572">
          <cell r="B572">
            <v>7.0709420000000002E-3</v>
          </cell>
        </row>
        <row r="573">
          <cell r="B573">
            <v>2.369389E-3</v>
          </cell>
        </row>
        <row r="574">
          <cell r="B574">
            <v>-2.2617449999999999E-3</v>
          </cell>
        </row>
        <row r="575">
          <cell r="B575">
            <v>2.9183519999999999E-3</v>
          </cell>
        </row>
        <row r="576">
          <cell r="B576">
            <v>-3.6921559999999998E-3</v>
          </cell>
        </row>
        <row r="577">
          <cell r="B577">
            <v>-4.5863780000000003E-3</v>
          </cell>
        </row>
        <row r="578">
          <cell r="B578">
            <v>-1.0846200000000001E-4</v>
          </cell>
        </row>
        <row r="579">
          <cell r="B579">
            <v>-6.0435199999999995E-4</v>
          </cell>
        </row>
        <row r="580">
          <cell r="B580">
            <v>1.956522E-3</v>
          </cell>
        </row>
        <row r="581">
          <cell r="B581">
            <v>3.2723230000000002E-3</v>
          </cell>
        </row>
        <row r="582">
          <cell r="B582">
            <v>-8.5691929999999993E-3</v>
          </cell>
        </row>
        <row r="583">
          <cell r="B583">
            <v>1.0678549999999999E-3</v>
          </cell>
        </row>
        <row r="584">
          <cell r="B584">
            <v>2.0571360000000002E-3</v>
          </cell>
        </row>
        <row r="585">
          <cell r="B585">
            <v>2.1896799999999998E-3</v>
          </cell>
        </row>
        <row r="586">
          <cell r="B586">
            <v>-2.630879E-3</v>
          </cell>
        </row>
        <row r="587">
          <cell r="B587">
            <v>4.8242499999999998E-4</v>
          </cell>
        </row>
        <row r="588">
          <cell r="B588">
            <v>2.5928399999999999E-3</v>
          </cell>
        </row>
        <row r="589">
          <cell r="B589">
            <v>2.088314E-3</v>
          </cell>
        </row>
        <row r="590">
          <cell r="B590">
            <v>3.396086E-3</v>
          </cell>
        </row>
        <row r="591">
          <cell r="B591">
            <v>-8.5314099999999997E-5</v>
          </cell>
        </row>
        <row r="592">
          <cell r="B592">
            <v>2.9974379999999998E-3</v>
          </cell>
        </row>
        <row r="593">
          <cell r="B593">
            <v>2.0931909999999999E-3</v>
          </cell>
        </row>
        <row r="594">
          <cell r="B594">
            <v>5.7418160000000003E-3</v>
          </cell>
        </row>
        <row r="595">
          <cell r="B595">
            <v>5.0974519999999997E-3</v>
          </cell>
        </row>
        <row r="596">
          <cell r="B596">
            <v>-1.756613E-3</v>
          </cell>
        </row>
        <row r="597">
          <cell r="B597">
            <v>-2.2561719999999999E-3</v>
          </cell>
        </row>
        <row r="598">
          <cell r="B598">
            <v>-4.7409299999999998E-4</v>
          </cell>
        </row>
        <row r="599">
          <cell r="B599">
            <v>4.9782699999999995E-4</v>
          </cell>
        </row>
        <row r="600">
          <cell r="B600">
            <v>3.3448400000000002E-4</v>
          </cell>
        </row>
        <row r="601">
          <cell r="B601">
            <v>-1.7589070000000001E-3</v>
          </cell>
        </row>
        <row r="602">
          <cell r="B602">
            <v>6.4777599999999997E-4</v>
          </cell>
        </row>
        <row r="603">
          <cell r="B603">
            <v>9.1985500000000002E-4</v>
          </cell>
        </row>
        <row r="604">
          <cell r="B604">
            <v>8.0707000000000001E-4</v>
          </cell>
        </row>
        <row r="605">
          <cell r="B605">
            <v>-4.0597099999999998E-4</v>
          </cell>
        </row>
        <row r="606">
          <cell r="B606">
            <v>2.3760349999999999E-3</v>
          </cell>
        </row>
        <row r="607">
          <cell r="B607" t="str">
            <v>NA</v>
          </cell>
        </row>
        <row r="608">
          <cell r="B608">
            <v>6.2732990000000004E-3</v>
          </cell>
        </row>
        <row r="609">
          <cell r="B609" t="str">
            <v>NA</v>
          </cell>
        </row>
        <row r="610">
          <cell r="B610">
            <v>-3.4950910000000001E-3</v>
          </cell>
        </row>
        <row r="611">
          <cell r="B611">
            <v>-3.60081E-4</v>
          </cell>
        </row>
        <row r="612">
          <cell r="B612">
            <v>6.7504999999999996E-4</v>
          </cell>
        </row>
        <row r="613">
          <cell r="B613">
            <v>3.2850449999999999E-3</v>
          </cell>
        </row>
        <row r="614">
          <cell r="B614">
            <v>-4.4875959999999999E-3</v>
          </cell>
        </row>
        <row r="615">
          <cell r="B615">
            <v>1.749757E-3</v>
          </cell>
        </row>
        <row r="616">
          <cell r="B616">
            <v>5.1700699999999997E-3</v>
          </cell>
        </row>
        <row r="617">
          <cell r="B617">
            <v>-2.0874460000000002E-3</v>
          </cell>
        </row>
        <row r="618">
          <cell r="B618">
            <v>-3.3362219999999998E-3</v>
          </cell>
        </row>
        <row r="619">
          <cell r="B619">
            <v>3.5973789999999999E-3</v>
          </cell>
        </row>
        <row r="620">
          <cell r="B620">
            <v>1.4042309999999999E-3</v>
          </cell>
        </row>
        <row r="621">
          <cell r="B621">
            <v>-4.6468699999999998E-5</v>
          </cell>
        </row>
        <row r="622">
          <cell r="B622">
            <v>6.2462300000000004E-4</v>
          </cell>
        </row>
        <row r="623">
          <cell r="B623">
            <v>1.7265449999999999E-3</v>
          </cell>
        </row>
        <row r="624">
          <cell r="B624">
            <v>4.0812039999999997E-3</v>
          </cell>
        </row>
        <row r="625">
          <cell r="B625">
            <v>-5.4185799999999999E-4</v>
          </cell>
        </row>
        <row r="626">
          <cell r="B626">
            <v>-7.4596899999999997E-4</v>
          </cell>
        </row>
        <row r="627">
          <cell r="B627">
            <v>2.5645659999999999E-3</v>
          </cell>
        </row>
        <row r="628">
          <cell r="B628">
            <v>5.5201899999999995E-4</v>
          </cell>
        </row>
        <row r="629">
          <cell r="B629">
            <v>6.81849E-4</v>
          </cell>
        </row>
        <row r="630">
          <cell r="B630">
            <v>-1.636406E-3</v>
          </cell>
        </row>
        <row r="631">
          <cell r="B631">
            <v>-3.845345E-3</v>
          </cell>
        </row>
        <row r="632">
          <cell r="B632">
            <v>-1.2803700000000001E-4</v>
          </cell>
        </row>
        <row r="633">
          <cell r="B633">
            <v>-2.3022419999999999E-3</v>
          </cell>
        </row>
        <row r="634">
          <cell r="B634">
            <v>2.1191270000000002E-3</v>
          </cell>
        </row>
        <row r="635">
          <cell r="B635">
            <v>4.5508499999999998E-4</v>
          </cell>
        </row>
        <row r="636">
          <cell r="B636">
            <v>9.0567000000000002E-4</v>
          </cell>
        </row>
        <row r="637">
          <cell r="B637">
            <v>2.5158929999999999E-3</v>
          </cell>
        </row>
        <row r="638">
          <cell r="B638">
            <v>2.373853E-3</v>
          </cell>
        </row>
        <row r="639">
          <cell r="B639">
            <v>4.5089809999999996E-3</v>
          </cell>
        </row>
        <row r="640">
          <cell r="B640">
            <v>8.4922139999999997E-3</v>
          </cell>
        </row>
        <row r="641">
          <cell r="B641">
            <v>-3.0688790000000001E-3</v>
          </cell>
        </row>
        <row r="642">
          <cell r="B642">
            <v>-3.9149399999999999E-4</v>
          </cell>
        </row>
        <row r="643">
          <cell r="B643">
            <v>9.8984899999999989E-4</v>
          </cell>
        </row>
        <row r="644">
          <cell r="B644">
            <v>1.0814598999999999E-2</v>
          </cell>
        </row>
        <row r="645">
          <cell r="B645">
            <v>2.3463070000000002E-3</v>
          </cell>
        </row>
        <row r="646">
          <cell r="B646">
            <v>-2.6238279999999999E-3</v>
          </cell>
        </row>
        <row r="647">
          <cell r="B647">
            <v>-1.5155870000000001E-3</v>
          </cell>
        </row>
        <row r="648">
          <cell r="B648">
            <v>-1.309394E-3</v>
          </cell>
        </row>
        <row r="649">
          <cell r="B649">
            <v>-4.3269320000000003E-3</v>
          </cell>
        </row>
        <row r="650">
          <cell r="B650">
            <v>-1.7094500000000001E-4</v>
          </cell>
        </row>
        <row r="651">
          <cell r="B651">
            <v>1.059237E-3</v>
          </cell>
        </row>
        <row r="652">
          <cell r="B652">
            <v>2.799405E-3</v>
          </cell>
        </row>
        <row r="653">
          <cell r="B653">
            <v>-2.7596560000000001E-3</v>
          </cell>
        </row>
        <row r="654">
          <cell r="B654">
            <v>2.6485419999999998E-3</v>
          </cell>
        </row>
        <row r="655">
          <cell r="B655">
            <v>1.3307499999999999E-6</v>
          </cell>
        </row>
        <row r="656">
          <cell r="B656">
            <v>6.3343799999999995E-4</v>
          </cell>
        </row>
        <row r="657">
          <cell r="B657">
            <v>8.87049E-4</v>
          </cell>
        </row>
        <row r="658">
          <cell r="B658">
            <v>4.78343E-4</v>
          </cell>
        </row>
        <row r="659">
          <cell r="B659">
            <v>1.9695649999999999E-3</v>
          </cell>
        </row>
        <row r="660">
          <cell r="B660">
            <v>1.621068E-3</v>
          </cell>
        </row>
        <row r="661">
          <cell r="B661">
            <v>3.2196849999999999E-3</v>
          </cell>
        </row>
        <row r="662">
          <cell r="B662">
            <v>5.3291299999999998E-4</v>
          </cell>
        </row>
        <row r="663">
          <cell r="B663">
            <v>-2.9136420000000001E-3</v>
          </cell>
        </row>
        <row r="664">
          <cell r="B664">
            <v>4.5881810000000002E-3</v>
          </cell>
        </row>
        <row r="665">
          <cell r="B665">
            <v>2.689004E-3</v>
          </cell>
        </row>
        <row r="666">
          <cell r="B666">
            <v>6.69201E-3</v>
          </cell>
        </row>
        <row r="667">
          <cell r="B667" t="str">
            <v>NA</v>
          </cell>
        </row>
        <row r="668">
          <cell r="B668">
            <v>3.279428E-3</v>
          </cell>
        </row>
        <row r="669">
          <cell r="B669">
            <v>-9.2277700000000006E-5</v>
          </cell>
        </row>
        <row r="670">
          <cell r="B670">
            <v>9.0076499999999999E-4</v>
          </cell>
        </row>
        <row r="671">
          <cell r="B671">
            <v>4.075118E-3</v>
          </cell>
        </row>
        <row r="672">
          <cell r="B672">
            <v>2.2478680000000001E-3</v>
          </cell>
        </row>
        <row r="673">
          <cell r="B673">
            <v>-3.4584399999999999E-4</v>
          </cell>
        </row>
        <row r="674">
          <cell r="B674">
            <v>9.8238300000000008E-4</v>
          </cell>
        </row>
        <row r="675">
          <cell r="B675">
            <v>2.3922890000000001E-3</v>
          </cell>
        </row>
        <row r="676">
          <cell r="B676">
            <v>-2.9642480000000001E-3</v>
          </cell>
        </row>
        <row r="677">
          <cell r="B677">
            <v>8.9940199999999999E-4</v>
          </cell>
        </row>
        <row r="678">
          <cell r="B678">
            <v>5.9046800000000003E-4</v>
          </cell>
        </row>
        <row r="679">
          <cell r="B679">
            <v>2.463556E-3</v>
          </cell>
        </row>
        <row r="680">
          <cell r="B680">
            <v>2.8276700000000001E-4</v>
          </cell>
        </row>
        <row r="681">
          <cell r="B681">
            <v>2.894972E-3</v>
          </cell>
        </row>
        <row r="682">
          <cell r="B682">
            <v>-1.3196700000000001E-4</v>
          </cell>
        </row>
        <row r="683">
          <cell r="B683">
            <v>3.6225200000000002E-3</v>
          </cell>
        </row>
        <row r="684">
          <cell r="B684">
            <v>1.143991E-3</v>
          </cell>
        </row>
        <row r="685">
          <cell r="B685">
            <v>9.6299160000000005E-3</v>
          </cell>
        </row>
        <row r="686">
          <cell r="B686">
            <v>1.7494660000000001E-3</v>
          </cell>
        </row>
        <row r="687">
          <cell r="B687">
            <v>-1.858635E-3</v>
          </cell>
        </row>
        <row r="688">
          <cell r="B688">
            <v>-4.5983900000000003E-4</v>
          </cell>
        </row>
        <row r="689">
          <cell r="B689">
            <v>6.4204900000000001E-4</v>
          </cell>
        </row>
        <row r="690">
          <cell r="B690">
            <v>3.5694210000000001E-3</v>
          </cell>
        </row>
        <row r="691">
          <cell r="B691">
            <v>3.3075280000000001E-3</v>
          </cell>
        </row>
        <row r="692">
          <cell r="B692">
            <v>3.7068209999999999E-3</v>
          </cell>
        </row>
        <row r="693">
          <cell r="B693">
            <v>1.3897670000000001E-3</v>
          </cell>
        </row>
        <row r="694">
          <cell r="B694">
            <v>1.1834068E-2</v>
          </cell>
        </row>
        <row r="695">
          <cell r="B695">
            <v>3.2575659999999999E-3</v>
          </cell>
        </row>
        <row r="696">
          <cell r="B696">
            <v>-3.5236159999999998E-3</v>
          </cell>
        </row>
        <row r="697">
          <cell r="B697">
            <v>1.052433E-3</v>
          </cell>
        </row>
        <row r="698">
          <cell r="B698">
            <v>1.854919E-3</v>
          </cell>
        </row>
        <row r="699">
          <cell r="B699">
            <v>1.0846873E-2</v>
          </cell>
        </row>
        <row r="700">
          <cell r="B700">
            <v>-2.984137E-3</v>
          </cell>
        </row>
        <row r="701">
          <cell r="B701">
            <v>1.079067E-3</v>
          </cell>
        </row>
        <row r="702">
          <cell r="B702">
            <v>-1.9216929999999999E-3</v>
          </cell>
        </row>
        <row r="703">
          <cell r="B703">
            <v>-2.7976800000000001E-4</v>
          </cell>
        </row>
        <row r="704">
          <cell r="B704">
            <v>-5.3280899999999997E-4</v>
          </cell>
        </row>
        <row r="705">
          <cell r="B705">
            <v>-3.3171569999999998E-3</v>
          </cell>
        </row>
        <row r="706">
          <cell r="B706">
            <v>-3.0693510000000001E-3</v>
          </cell>
        </row>
        <row r="707">
          <cell r="B707">
            <v>-2.95329E-5</v>
          </cell>
        </row>
        <row r="708">
          <cell r="B708">
            <v>-2.76879E-4</v>
          </cell>
        </row>
        <row r="709">
          <cell r="B709">
            <v>5.0455129999999997E-3</v>
          </cell>
        </row>
        <row r="710">
          <cell r="B710">
            <v>-1.164722E-3</v>
          </cell>
        </row>
        <row r="711">
          <cell r="B711">
            <v>4.5000140000000001E-3</v>
          </cell>
        </row>
        <row r="712">
          <cell r="B712">
            <v>9.2783039999999994E-3</v>
          </cell>
        </row>
        <row r="713">
          <cell r="B713">
            <v>4.344334E-3</v>
          </cell>
        </row>
        <row r="714">
          <cell r="B714">
            <v>2.0423500000000001E-3</v>
          </cell>
        </row>
        <row r="715">
          <cell r="B715">
            <v>3.6112929999999998E-3</v>
          </cell>
        </row>
        <row r="716">
          <cell r="B716">
            <v>-3.4294600000000001E-3</v>
          </cell>
        </row>
        <row r="717">
          <cell r="B717">
            <v>-2.1339660000000002E-3</v>
          </cell>
        </row>
        <row r="718">
          <cell r="B718">
            <v>-7.6052680000000001E-3</v>
          </cell>
        </row>
        <row r="719">
          <cell r="B719">
            <v>-8.681556E-3</v>
          </cell>
        </row>
        <row r="720">
          <cell r="B720">
            <v>-3.35371E-4</v>
          </cell>
        </row>
        <row r="721">
          <cell r="B721">
            <v>-7.0818820000000003E-3</v>
          </cell>
        </row>
        <row r="722">
          <cell r="B722">
            <v>4.2764760000000004E-3</v>
          </cell>
        </row>
        <row r="723">
          <cell r="B723">
            <v>1.6649970000000001E-3</v>
          </cell>
        </row>
        <row r="724">
          <cell r="B724">
            <v>-6.8928569999999996E-3</v>
          </cell>
        </row>
        <row r="725">
          <cell r="B725">
            <v>9.4303599999999996E-4</v>
          </cell>
        </row>
        <row r="726">
          <cell r="B726">
            <v>1.9780169999999999E-3</v>
          </cell>
        </row>
        <row r="727">
          <cell r="B727">
            <v>6.9167800000000004E-4</v>
          </cell>
        </row>
        <row r="728">
          <cell r="B728">
            <v>-4.8703800000000002E-4</v>
          </cell>
        </row>
        <row r="729">
          <cell r="B729">
            <v>-1.081603E-3</v>
          </cell>
        </row>
        <row r="730">
          <cell r="B730">
            <v>-1.794768E-3</v>
          </cell>
        </row>
        <row r="731">
          <cell r="B731">
            <v>2.2459509999999999E-3</v>
          </cell>
        </row>
        <row r="732">
          <cell r="B732">
            <v>6.0578699999999999E-4</v>
          </cell>
        </row>
        <row r="733">
          <cell r="B733">
            <v>2.2174120000000002E-3</v>
          </cell>
        </row>
        <row r="734">
          <cell r="B734">
            <v>3.4169840000000001E-3</v>
          </cell>
        </row>
        <row r="735">
          <cell r="B735">
            <v>-2.6063200000000001E-4</v>
          </cell>
        </row>
        <row r="736">
          <cell r="B736">
            <v>2.952152E-3</v>
          </cell>
        </row>
        <row r="737">
          <cell r="B737">
            <v>3.4254979999999999E-3</v>
          </cell>
        </row>
        <row r="738">
          <cell r="B738">
            <v>5.5798109999999996E-3</v>
          </cell>
        </row>
        <row r="739">
          <cell r="B739">
            <v>-2.371686E-3</v>
          </cell>
        </row>
        <row r="740">
          <cell r="B740">
            <v>-3.3702E-4</v>
          </cell>
        </row>
        <row r="741">
          <cell r="B741">
            <v>-2.1210309999999998E-3</v>
          </cell>
        </row>
        <row r="742">
          <cell r="B742">
            <v>-7.7170799999999996E-4</v>
          </cell>
        </row>
        <row r="743">
          <cell r="B743">
            <v>-1.02163E-4</v>
          </cell>
        </row>
        <row r="744">
          <cell r="B744">
            <v>-4.2462819999999997E-3</v>
          </cell>
        </row>
        <row r="745">
          <cell r="B745">
            <v>-2.8816089999999998E-3</v>
          </cell>
        </row>
        <row r="746">
          <cell r="B746">
            <v>-4.5805300000000002E-3</v>
          </cell>
        </row>
        <row r="747">
          <cell r="B747">
            <v>1.410389E-3</v>
          </cell>
        </row>
        <row r="748">
          <cell r="B748">
            <v>-5.7343849999999998E-3</v>
          </cell>
        </row>
        <row r="749">
          <cell r="B749">
            <v>-3.5821030000000001E-3</v>
          </cell>
        </row>
        <row r="750">
          <cell r="B750">
            <v>-8.8075800000000004E-4</v>
          </cell>
        </row>
        <row r="751">
          <cell r="B751">
            <v>2.766279E-3</v>
          </cell>
        </row>
        <row r="752">
          <cell r="B752">
            <v>4.5329489999999997E-3</v>
          </cell>
        </row>
        <row r="753">
          <cell r="B753">
            <v>-1.9807639999999999E-3</v>
          </cell>
        </row>
        <row r="754">
          <cell r="B754">
            <v>-8.2376599999999997E-4</v>
          </cell>
        </row>
        <row r="755">
          <cell r="B755">
            <v>-1.2879639999999999E-3</v>
          </cell>
        </row>
        <row r="756">
          <cell r="B756">
            <v>-5.0495900000000003E-4</v>
          </cell>
        </row>
        <row r="757">
          <cell r="B757">
            <v>2.6090330000000002E-3</v>
          </cell>
        </row>
        <row r="758">
          <cell r="B758">
            <v>-4.2238600000000002E-4</v>
          </cell>
        </row>
        <row r="759">
          <cell r="B759">
            <v>-1.0947140000000001E-3</v>
          </cell>
        </row>
        <row r="760">
          <cell r="B760">
            <v>-2.279648E-3</v>
          </cell>
        </row>
        <row r="761">
          <cell r="B761">
            <v>1.2397500000000001E-6</v>
          </cell>
        </row>
        <row r="762">
          <cell r="B762">
            <v>1.5558830000000001E-3</v>
          </cell>
        </row>
        <row r="763">
          <cell r="B763">
            <v>-3.5017970000000001E-3</v>
          </cell>
        </row>
        <row r="764">
          <cell r="B764">
            <v>-1.958904E-3</v>
          </cell>
        </row>
        <row r="765">
          <cell r="B765">
            <v>-5.9865700000000005E-4</v>
          </cell>
        </row>
        <row r="766">
          <cell r="B766">
            <v>4.7622369999999999E-3</v>
          </cell>
        </row>
        <row r="767">
          <cell r="B767">
            <v>6.2480790000000001E-3</v>
          </cell>
        </row>
        <row r="768">
          <cell r="B768">
            <v>-1.0937989999999999E-3</v>
          </cell>
        </row>
        <row r="769">
          <cell r="B769">
            <v>-1.7510099999999999E-4</v>
          </cell>
        </row>
        <row r="770">
          <cell r="B770">
            <v>4.5879500000000001E-4</v>
          </cell>
        </row>
        <row r="771">
          <cell r="B771">
            <v>1.217962E-3</v>
          </cell>
        </row>
        <row r="772">
          <cell r="B772">
            <v>1.390088E-3</v>
          </cell>
        </row>
        <row r="773">
          <cell r="B773">
            <v>-8.3855099999999999E-4</v>
          </cell>
        </row>
        <row r="774">
          <cell r="B774">
            <v>-3.1170550000000001E-3</v>
          </cell>
        </row>
        <row r="775">
          <cell r="B775">
            <v>-2.6293300000000003E-4</v>
          </cell>
        </row>
        <row r="776">
          <cell r="B776">
            <v>-2.9880969999999999E-3</v>
          </cell>
        </row>
        <row r="777">
          <cell r="B777">
            <v>-8.94162E-4</v>
          </cell>
        </row>
        <row r="778">
          <cell r="B778">
            <v>2.2646760000000002E-3</v>
          </cell>
        </row>
        <row r="779">
          <cell r="B779">
            <v>-1.559553E-3</v>
          </cell>
        </row>
        <row r="780">
          <cell r="B780">
            <v>4.9114090000000003E-3</v>
          </cell>
        </row>
        <row r="781">
          <cell r="B781">
            <v>-3.7102400000000002E-4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1"/>
  <sheetViews>
    <sheetView tabSelected="1" topLeftCell="D762" workbookViewId="0">
      <selection activeCell="I782" sqref="I782"/>
    </sheetView>
  </sheetViews>
  <sheetFormatPr baseColWidth="10" defaultRowHeight="15" x14ac:dyDescent="0.25"/>
  <sheetData>
    <row r="1" spans="1:17" x14ac:dyDescent="0.25">
      <c r="A1" t="s">
        <v>2</v>
      </c>
      <c r="B1" t="s">
        <v>0</v>
      </c>
      <c r="C1" t="s">
        <v>1</v>
      </c>
      <c r="D1" t="s">
        <v>478</v>
      </c>
      <c r="E1" t="s">
        <v>479</v>
      </c>
      <c r="F1" t="s">
        <v>480</v>
      </c>
      <c r="G1" t="s">
        <v>481</v>
      </c>
      <c r="H1" t="s">
        <v>482</v>
      </c>
      <c r="I1" t="s">
        <v>483</v>
      </c>
      <c r="J1" t="s">
        <v>484</v>
      </c>
      <c r="K1" t="s">
        <v>485</v>
      </c>
      <c r="L1" t="s">
        <v>486</v>
      </c>
      <c r="M1" t="s">
        <v>487</v>
      </c>
      <c r="N1" t="s">
        <v>488</v>
      </c>
      <c r="O1" t="s">
        <v>489</v>
      </c>
      <c r="P1" t="s">
        <v>490</v>
      </c>
      <c r="Q1" t="s">
        <v>491</v>
      </c>
    </row>
    <row r="2" spans="1:17" x14ac:dyDescent="0.25">
      <c r="A2" s="1">
        <v>43862</v>
      </c>
      <c r="B2">
        <f>STDEVP([1]Feuil1!B2:B781)</f>
        <v>4.6767749948969156E-3</v>
      </c>
      <c r="C2" t="s">
        <v>492</v>
      </c>
      <c r="D2" t="s">
        <v>493</v>
      </c>
      <c r="E2" t="s">
        <v>494</v>
      </c>
      <c r="F2" t="s">
        <v>495</v>
      </c>
      <c r="G2" t="s">
        <v>496</v>
      </c>
      <c r="H2" t="s">
        <v>497</v>
      </c>
      <c r="I2" t="s">
        <v>498</v>
      </c>
      <c r="J2" t="s">
        <v>499</v>
      </c>
      <c r="K2" t="s">
        <v>500</v>
      </c>
      <c r="L2" t="s">
        <v>501</v>
      </c>
      <c r="M2" t="s">
        <v>502</v>
      </c>
      <c r="N2" t="s">
        <v>503</v>
      </c>
      <c r="O2" t="s">
        <v>504</v>
      </c>
      <c r="P2" t="s">
        <v>505</v>
      </c>
      <c r="Q2" t="s">
        <v>506</v>
      </c>
    </row>
    <row r="3" spans="1:17" x14ac:dyDescent="0.25">
      <c r="A3" s="1">
        <v>43891</v>
      </c>
      <c r="B3">
        <f>STDEVP([1]Feuil1!B3:B782)</f>
        <v>4.660254860671756E-3</v>
      </c>
      <c r="C3" t="s">
        <v>507</v>
      </c>
      <c r="D3" t="s">
        <v>493</v>
      </c>
      <c r="E3" t="s">
        <v>508</v>
      </c>
      <c r="F3" t="s">
        <v>509</v>
      </c>
      <c r="G3" t="s">
        <v>510</v>
      </c>
      <c r="H3" t="s">
        <v>511</v>
      </c>
      <c r="I3" t="s">
        <v>512</v>
      </c>
      <c r="J3" t="s">
        <v>513</v>
      </c>
      <c r="K3" t="s">
        <v>500</v>
      </c>
      <c r="L3" t="s">
        <v>514</v>
      </c>
      <c r="M3" t="s">
        <v>515</v>
      </c>
      <c r="N3" t="s">
        <v>516</v>
      </c>
      <c r="O3" t="s">
        <v>517</v>
      </c>
      <c r="P3" t="s">
        <v>518</v>
      </c>
      <c r="Q3" t="s">
        <v>519</v>
      </c>
    </row>
    <row r="4" spans="1:17" x14ac:dyDescent="0.25">
      <c r="A4" s="1">
        <v>43983</v>
      </c>
      <c r="B4">
        <f>STDEVP([1]Feuil1!B4:B783)</f>
        <v>4.6577069088788369E-3</v>
      </c>
      <c r="C4" t="s">
        <v>520</v>
      </c>
      <c r="D4" t="s">
        <v>521</v>
      </c>
      <c r="E4" t="s">
        <v>522</v>
      </c>
      <c r="F4" t="s">
        <v>523</v>
      </c>
      <c r="G4" t="s">
        <v>524</v>
      </c>
      <c r="H4" t="s">
        <v>525</v>
      </c>
      <c r="I4" t="s">
        <v>512</v>
      </c>
      <c r="J4" t="s">
        <v>526</v>
      </c>
      <c r="K4" t="s">
        <v>527</v>
      </c>
      <c r="L4" t="s">
        <v>528</v>
      </c>
      <c r="M4" t="s">
        <v>529</v>
      </c>
      <c r="N4" t="s">
        <v>530</v>
      </c>
      <c r="O4" t="s">
        <v>531</v>
      </c>
      <c r="P4" t="s">
        <v>532</v>
      </c>
      <c r="Q4" t="s">
        <v>533</v>
      </c>
    </row>
    <row r="5" spans="1:17" x14ac:dyDescent="0.25">
      <c r="A5" s="1">
        <v>44013</v>
      </c>
      <c r="B5">
        <f>STDEVP([1]Feuil1!B5:B784)</f>
        <v>4.6577730538027266E-3</v>
      </c>
      <c r="C5" t="s">
        <v>534</v>
      </c>
      <c r="D5" t="s">
        <v>535</v>
      </c>
      <c r="E5" t="s">
        <v>536</v>
      </c>
      <c r="F5" t="s">
        <v>537</v>
      </c>
      <c r="G5" t="s">
        <v>538</v>
      </c>
      <c r="H5" t="s">
        <v>539</v>
      </c>
      <c r="I5" t="s">
        <v>540</v>
      </c>
      <c r="J5" t="s">
        <v>541</v>
      </c>
      <c r="K5" t="s">
        <v>542</v>
      </c>
      <c r="L5" t="s">
        <v>543</v>
      </c>
      <c r="M5" t="s">
        <v>544</v>
      </c>
      <c r="N5" t="s">
        <v>545</v>
      </c>
      <c r="O5" t="s">
        <v>546</v>
      </c>
      <c r="P5" t="s">
        <v>547</v>
      </c>
      <c r="Q5" t="s">
        <v>548</v>
      </c>
    </row>
    <row r="6" spans="1:17" x14ac:dyDescent="0.25">
      <c r="A6" s="1">
        <v>44044</v>
      </c>
      <c r="B6">
        <f>STDEVP([1]Feuil1!B6:B785)</f>
        <v>4.654018925624062E-3</v>
      </c>
      <c r="C6" t="s">
        <v>549</v>
      </c>
      <c r="D6" t="s">
        <v>550</v>
      </c>
      <c r="E6" t="s">
        <v>551</v>
      </c>
      <c r="F6" t="s">
        <v>552</v>
      </c>
      <c r="G6" t="s">
        <v>553</v>
      </c>
      <c r="H6" t="s">
        <v>554</v>
      </c>
      <c r="I6" t="s">
        <v>540</v>
      </c>
      <c r="J6" t="s">
        <v>555</v>
      </c>
      <c r="K6" t="s">
        <v>556</v>
      </c>
      <c r="L6" t="s">
        <v>557</v>
      </c>
      <c r="M6" t="s">
        <v>558</v>
      </c>
      <c r="N6" t="s">
        <v>559</v>
      </c>
      <c r="O6" t="s">
        <v>560</v>
      </c>
      <c r="P6" t="s">
        <v>561</v>
      </c>
      <c r="Q6" t="s">
        <v>562</v>
      </c>
    </row>
    <row r="7" spans="1:17" x14ac:dyDescent="0.25">
      <c r="A7" s="1">
        <v>44075</v>
      </c>
      <c r="B7">
        <f>STDEVP([1]Feuil1!B7:B786)</f>
        <v>4.6542540352712347E-3</v>
      </c>
      <c r="C7" t="s">
        <v>563</v>
      </c>
      <c r="D7" t="s">
        <v>564</v>
      </c>
      <c r="E7" t="s">
        <v>565</v>
      </c>
      <c r="F7" t="s">
        <v>566</v>
      </c>
      <c r="G7" t="s">
        <v>567</v>
      </c>
      <c r="H7" t="s">
        <v>568</v>
      </c>
      <c r="I7" t="s">
        <v>569</v>
      </c>
      <c r="J7" t="s">
        <v>570</v>
      </c>
      <c r="K7" t="s">
        <v>571</v>
      </c>
      <c r="L7" t="s">
        <v>572</v>
      </c>
      <c r="M7" t="s">
        <v>573</v>
      </c>
      <c r="N7" t="s">
        <v>574</v>
      </c>
      <c r="O7" t="s">
        <v>575</v>
      </c>
      <c r="P7" t="s">
        <v>576</v>
      </c>
      <c r="Q7" t="s">
        <v>577</v>
      </c>
    </row>
    <row r="8" spans="1:17" x14ac:dyDescent="0.25">
      <c r="A8" s="1">
        <v>44105</v>
      </c>
      <c r="B8">
        <f>STDEVP([1]Feuil1!B8:B787)</f>
        <v>4.6571525633389193E-3</v>
      </c>
      <c r="C8" t="s">
        <v>578</v>
      </c>
      <c r="D8" t="s">
        <v>579</v>
      </c>
      <c r="E8" t="s">
        <v>580</v>
      </c>
      <c r="F8" t="s">
        <v>581</v>
      </c>
      <c r="G8" t="s">
        <v>582</v>
      </c>
      <c r="H8" t="s">
        <v>583</v>
      </c>
      <c r="I8" t="s">
        <v>584</v>
      </c>
      <c r="J8" t="s">
        <v>585</v>
      </c>
      <c r="K8" t="s">
        <v>586</v>
      </c>
      <c r="L8" t="s">
        <v>587</v>
      </c>
      <c r="M8" t="s">
        <v>588</v>
      </c>
      <c r="N8" t="s">
        <v>589</v>
      </c>
      <c r="O8" t="s">
        <v>590</v>
      </c>
      <c r="P8" t="s">
        <v>591</v>
      </c>
      <c r="Q8" t="s">
        <v>592</v>
      </c>
    </row>
    <row r="9" spans="1:17" x14ac:dyDescent="0.25">
      <c r="A9" t="s">
        <v>3</v>
      </c>
      <c r="B9">
        <f>STDEVP([1]Feuil1!B9:B788)</f>
        <v>4.6595630364799877E-3</v>
      </c>
      <c r="C9" t="s">
        <v>593</v>
      </c>
      <c r="D9" t="s">
        <v>594</v>
      </c>
      <c r="E9" t="s">
        <v>595</v>
      </c>
      <c r="F9" t="s">
        <v>596</v>
      </c>
      <c r="G9" t="s">
        <v>597</v>
      </c>
      <c r="H9" t="s">
        <v>598</v>
      </c>
      <c r="I9" t="s">
        <v>584</v>
      </c>
      <c r="J9" t="s">
        <v>599</v>
      </c>
      <c r="K9" t="s">
        <v>600</v>
      </c>
      <c r="L9" t="s">
        <v>601</v>
      </c>
      <c r="M9" t="s">
        <v>602</v>
      </c>
      <c r="N9" t="s">
        <v>603</v>
      </c>
      <c r="O9" t="s">
        <v>604</v>
      </c>
      <c r="P9" t="s">
        <v>605</v>
      </c>
      <c r="Q9" t="s">
        <v>606</v>
      </c>
    </row>
    <row r="10" spans="1:17" x14ac:dyDescent="0.25">
      <c r="A10" t="s">
        <v>4</v>
      </c>
      <c r="B10">
        <f>STDEVP([1]Feuil1!B10:B789)</f>
        <v>4.6623000561769375E-3</v>
      </c>
      <c r="C10" t="s">
        <v>607</v>
      </c>
      <c r="D10" t="s">
        <v>608</v>
      </c>
      <c r="E10" t="s">
        <v>609</v>
      </c>
      <c r="F10" t="s">
        <v>610</v>
      </c>
      <c r="G10" t="s">
        <v>611</v>
      </c>
      <c r="H10" t="s">
        <v>612</v>
      </c>
      <c r="I10" t="s">
        <v>613</v>
      </c>
      <c r="J10" t="s">
        <v>614</v>
      </c>
      <c r="K10" t="s">
        <v>615</v>
      </c>
      <c r="L10" t="s">
        <v>616</v>
      </c>
      <c r="M10" t="s">
        <v>617</v>
      </c>
      <c r="N10" t="s">
        <v>618</v>
      </c>
      <c r="O10" t="s">
        <v>619</v>
      </c>
      <c r="P10" t="s">
        <v>620</v>
      </c>
      <c r="Q10" t="s">
        <v>621</v>
      </c>
    </row>
    <row r="11" spans="1:17" x14ac:dyDescent="0.25">
      <c r="A11" t="s">
        <v>5</v>
      </c>
      <c r="B11">
        <f>STDEVP([1]Feuil1!B11:B790)</f>
        <v>4.6623000561769375E-3</v>
      </c>
      <c r="C11" t="s">
        <v>622</v>
      </c>
      <c r="D11" t="s">
        <v>623</v>
      </c>
      <c r="E11" t="s">
        <v>624</v>
      </c>
      <c r="F11" t="s">
        <v>625</v>
      </c>
      <c r="G11" t="s">
        <v>626</v>
      </c>
      <c r="H11" t="s">
        <v>627</v>
      </c>
      <c r="I11" t="s">
        <v>628</v>
      </c>
      <c r="J11" t="s">
        <v>629</v>
      </c>
      <c r="K11" t="s">
        <v>630</v>
      </c>
      <c r="L11" t="s">
        <v>631</v>
      </c>
      <c r="M11" t="s">
        <v>632</v>
      </c>
      <c r="N11" t="s">
        <v>633</v>
      </c>
      <c r="O11" t="s">
        <v>634</v>
      </c>
      <c r="P11" t="s">
        <v>635</v>
      </c>
      <c r="Q11" t="s">
        <v>636</v>
      </c>
    </row>
    <row r="12" spans="1:17" x14ac:dyDescent="0.25">
      <c r="A12" t="s">
        <v>6</v>
      </c>
      <c r="B12">
        <f>STDEVP([1]Feuil1!B12:B791)</f>
        <v>4.6644064114805548E-3</v>
      </c>
      <c r="C12" t="s">
        <v>637</v>
      </c>
      <c r="D12" t="s">
        <v>638</v>
      </c>
      <c r="E12" t="s">
        <v>639</v>
      </c>
      <c r="F12" t="s">
        <v>640</v>
      </c>
      <c r="G12" t="s">
        <v>641</v>
      </c>
      <c r="H12" t="s">
        <v>642</v>
      </c>
      <c r="I12" t="s">
        <v>643</v>
      </c>
      <c r="J12" t="s">
        <v>644</v>
      </c>
      <c r="K12" t="s">
        <v>645</v>
      </c>
      <c r="L12" t="s">
        <v>646</v>
      </c>
      <c r="M12" t="s">
        <v>647</v>
      </c>
      <c r="N12" t="s">
        <v>648</v>
      </c>
      <c r="O12" t="s">
        <v>649</v>
      </c>
      <c r="P12" t="s">
        <v>650</v>
      </c>
      <c r="Q12" t="s">
        <v>651</v>
      </c>
    </row>
    <row r="13" spans="1:17" x14ac:dyDescent="0.25">
      <c r="A13" t="s">
        <v>7</v>
      </c>
      <c r="B13">
        <f>STDEVP([1]Feuil1!B13:B792)</f>
        <v>4.6669666830621388E-3</v>
      </c>
      <c r="C13" t="s">
        <v>652</v>
      </c>
      <c r="D13" t="s">
        <v>653</v>
      </c>
      <c r="E13" t="s">
        <v>654</v>
      </c>
      <c r="F13" t="s">
        <v>655</v>
      </c>
      <c r="G13" t="s">
        <v>656</v>
      </c>
      <c r="H13" t="s">
        <v>657</v>
      </c>
      <c r="I13" t="s">
        <v>658</v>
      </c>
      <c r="J13" t="s">
        <v>659</v>
      </c>
      <c r="K13" t="s">
        <v>660</v>
      </c>
      <c r="L13" t="s">
        <v>661</v>
      </c>
      <c r="M13" t="s">
        <v>662</v>
      </c>
      <c r="N13" t="s">
        <v>663</v>
      </c>
      <c r="O13" t="s">
        <v>664</v>
      </c>
      <c r="P13" t="s">
        <v>665</v>
      </c>
      <c r="Q13" t="s">
        <v>666</v>
      </c>
    </row>
    <row r="14" spans="1:17" x14ac:dyDescent="0.25">
      <c r="A14" t="s">
        <v>8</v>
      </c>
      <c r="B14">
        <f>STDEVP([1]Feuil1!B14:B793)</f>
        <v>4.6693773804863965E-3</v>
      </c>
      <c r="C14" t="s">
        <v>667</v>
      </c>
      <c r="D14" t="s">
        <v>668</v>
      </c>
      <c r="E14" t="s">
        <v>669</v>
      </c>
      <c r="F14" t="s">
        <v>670</v>
      </c>
      <c r="G14" t="s">
        <v>656</v>
      </c>
      <c r="H14" t="s">
        <v>671</v>
      </c>
      <c r="I14" t="s">
        <v>658</v>
      </c>
      <c r="J14" t="s">
        <v>672</v>
      </c>
      <c r="K14" t="s">
        <v>673</v>
      </c>
      <c r="L14" t="s">
        <v>674</v>
      </c>
      <c r="M14" t="s">
        <v>675</v>
      </c>
      <c r="N14" t="s">
        <v>676</v>
      </c>
      <c r="O14" t="s">
        <v>677</v>
      </c>
      <c r="P14" t="s">
        <v>678</v>
      </c>
      <c r="Q14" t="s">
        <v>679</v>
      </c>
    </row>
    <row r="15" spans="1:17" x14ac:dyDescent="0.25">
      <c r="A15" t="s">
        <v>9</v>
      </c>
      <c r="B15">
        <f>STDEVP([1]Feuil1!B15:B794)</f>
        <v>4.66871431445253E-3</v>
      </c>
      <c r="C15" t="s">
        <v>680</v>
      </c>
      <c r="D15" t="s">
        <v>681</v>
      </c>
      <c r="E15" t="s">
        <v>682</v>
      </c>
      <c r="F15" t="s">
        <v>683</v>
      </c>
      <c r="G15" t="s">
        <v>684</v>
      </c>
      <c r="H15" t="s">
        <v>685</v>
      </c>
      <c r="I15" t="s">
        <v>686</v>
      </c>
      <c r="J15" t="s">
        <v>687</v>
      </c>
      <c r="K15" t="s">
        <v>688</v>
      </c>
      <c r="L15" t="s">
        <v>689</v>
      </c>
      <c r="M15" t="s">
        <v>690</v>
      </c>
      <c r="N15" t="s">
        <v>691</v>
      </c>
      <c r="O15" t="s">
        <v>692</v>
      </c>
      <c r="P15" t="s">
        <v>678</v>
      </c>
      <c r="Q15" t="s">
        <v>693</v>
      </c>
    </row>
    <row r="16" spans="1:17" x14ac:dyDescent="0.25">
      <c r="A16" t="s">
        <v>10</v>
      </c>
      <c r="B16">
        <f>STDEVP([1]Feuil1!B16:B795)</f>
        <v>4.6712184318292004E-3</v>
      </c>
      <c r="C16" t="s">
        <v>694</v>
      </c>
      <c r="D16" t="s">
        <v>695</v>
      </c>
      <c r="E16" t="s">
        <v>696</v>
      </c>
      <c r="F16" t="s">
        <v>697</v>
      </c>
      <c r="G16" t="s">
        <v>698</v>
      </c>
      <c r="H16" t="s">
        <v>699</v>
      </c>
      <c r="I16" t="s">
        <v>700</v>
      </c>
      <c r="J16" t="s">
        <v>701</v>
      </c>
      <c r="K16" t="s">
        <v>702</v>
      </c>
      <c r="L16" t="s">
        <v>703</v>
      </c>
      <c r="M16" t="s">
        <v>704</v>
      </c>
      <c r="N16" t="s">
        <v>705</v>
      </c>
      <c r="O16" t="s">
        <v>706</v>
      </c>
      <c r="P16" t="s">
        <v>707</v>
      </c>
      <c r="Q16" t="s">
        <v>708</v>
      </c>
    </row>
    <row r="17" spans="1:17" x14ac:dyDescent="0.25">
      <c r="A17" t="s">
        <v>11</v>
      </c>
      <c r="B17">
        <f>STDEVP([1]Feuil1!B17:B796)</f>
        <v>4.6732892136503636E-3</v>
      </c>
      <c r="C17" t="s">
        <v>709</v>
      </c>
      <c r="D17" t="s">
        <v>710</v>
      </c>
      <c r="E17" t="s">
        <v>711</v>
      </c>
      <c r="F17" t="s">
        <v>712</v>
      </c>
      <c r="G17" t="s">
        <v>713</v>
      </c>
      <c r="H17" t="s">
        <v>714</v>
      </c>
      <c r="I17" t="s">
        <v>715</v>
      </c>
      <c r="J17" t="s">
        <v>716</v>
      </c>
      <c r="K17" t="s">
        <v>717</v>
      </c>
      <c r="L17" t="s">
        <v>718</v>
      </c>
      <c r="M17" t="s">
        <v>719</v>
      </c>
      <c r="N17" t="s">
        <v>720</v>
      </c>
      <c r="O17" t="s">
        <v>721</v>
      </c>
      <c r="P17" t="s">
        <v>722</v>
      </c>
      <c r="Q17" t="s">
        <v>723</v>
      </c>
    </row>
    <row r="18" spans="1:17" x14ac:dyDescent="0.25">
      <c r="A18" t="s">
        <v>12</v>
      </c>
      <c r="B18">
        <f>STDEVP([1]Feuil1!B18:B797)</f>
        <v>4.6763237775466144E-3</v>
      </c>
      <c r="C18" t="s">
        <v>724</v>
      </c>
      <c r="D18" t="s">
        <v>725</v>
      </c>
      <c r="E18" t="s">
        <v>726</v>
      </c>
      <c r="F18" t="s">
        <v>727</v>
      </c>
      <c r="G18" t="s">
        <v>728</v>
      </c>
      <c r="H18" t="s">
        <v>729</v>
      </c>
      <c r="I18" t="s">
        <v>730</v>
      </c>
      <c r="J18" t="s">
        <v>731</v>
      </c>
      <c r="K18" t="s">
        <v>732</v>
      </c>
      <c r="L18" t="s">
        <v>733</v>
      </c>
      <c r="M18" t="s">
        <v>734</v>
      </c>
      <c r="N18" t="s">
        <v>735</v>
      </c>
      <c r="O18" t="s">
        <v>736</v>
      </c>
      <c r="P18" t="s">
        <v>737</v>
      </c>
      <c r="Q18" t="s">
        <v>738</v>
      </c>
    </row>
    <row r="19" spans="1:17" x14ac:dyDescent="0.25">
      <c r="A19" t="s">
        <v>13</v>
      </c>
      <c r="B19">
        <f>STDEVP([1]Feuil1!B19:B798)</f>
        <v>4.6774920845833396E-3</v>
      </c>
      <c r="C19" t="s">
        <v>739</v>
      </c>
      <c r="D19" t="s">
        <v>740</v>
      </c>
      <c r="E19" t="s">
        <v>741</v>
      </c>
      <c r="F19" t="s">
        <v>742</v>
      </c>
      <c r="G19" t="s">
        <v>743</v>
      </c>
      <c r="H19" t="s">
        <v>744</v>
      </c>
      <c r="I19" t="s">
        <v>730</v>
      </c>
      <c r="J19" t="s">
        <v>745</v>
      </c>
      <c r="K19" t="s">
        <v>746</v>
      </c>
      <c r="L19" t="s">
        <v>747</v>
      </c>
      <c r="M19" t="s">
        <v>748</v>
      </c>
      <c r="N19" t="s">
        <v>749</v>
      </c>
      <c r="O19" t="s">
        <v>750</v>
      </c>
      <c r="P19" t="s">
        <v>751</v>
      </c>
      <c r="Q19" t="s">
        <v>738</v>
      </c>
    </row>
    <row r="20" spans="1:17" x14ac:dyDescent="0.25">
      <c r="A20" t="s">
        <v>14</v>
      </c>
      <c r="B20">
        <f>STDEVP([1]Feuil1!B20:B799)</f>
        <v>4.6762839749058486E-3</v>
      </c>
      <c r="C20" t="s">
        <v>752</v>
      </c>
      <c r="D20" t="s">
        <v>753</v>
      </c>
      <c r="E20" t="s">
        <v>754</v>
      </c>
      <c r="F20" t="s">
        <v>755</v>
      </c>
      <c r="G20" t="s">
        <v>756</v>
      </c>
      <c r="H20" t="s">
        <v>757</v>
      </c>
      <c r="I20" t="s">
        <v>758</v>
      </c>
      <c r="J20" t="s">
        <v>759</v>
      </c>
      <c r="K20" t="s">
        <v>760</v>
      </c>
      <c r="L20" t="s">
        <v>761</v>
      </c>
      <c r="M20" t="s">
        <v>762</v>
      </c>
      <c r="N20" t="s">
        <v>763</v>
      </c>
      <c r="O20" t="s">
        <v>764</v>
      </c>
      <c r="P20" t="s">
        <v>765</v>
      </c>
      <c r="Q20" t="s">
        <v>738</v>
      </c>
    </row>
    <row r="21" spans="1:17" x14ac:dyDescent="0.25">
      <c r="A21" t="s">
        <v>15</v>
      </c>
      <c r="B21">
        <f>STDEVP([1]Feuil1!B21:B800)</f>
        <v>4.6792869291454363E-3</v>
      </c>
      <c r="C21" t="s">
        <v>766</v>
      </c>
      <c r="D21" t="s">
        <v>767</v>
      </c>
      <c r="E21" t="s">
        <v>768</v>
      </c>
      <c r="F21" t="s">
        <v>769</v>
      </c>
      <c r="G21" t="s">
        <v>770</v>
      </c>
      <c r="H21" t="s">
        <v>771</v>
      </c>
      <c r="I21" t="s">
        <v>772</v>
      </c>
      <c r="J21" t="s">
        <v>773</v>
      </c>
      <c r="K21" t="s">
        <v>774</v>
      </c>
      <c r="L21" t="s">
        <v>775</v>
      </c>
      <c r="M21" t="s">
        <v>776</v>
      </c>
      <c r="N21" t="s">
        <v>777</v>
      </c>
      <c r="O21" t="s">
        <v>778</v>
      </c>
      <c r="P21" t="s">
        <v>779</v>
      </c>
      <c r="Q21" t="s">
        <v>738</v>
      </c>
    </row>
    <row r="22" spans="1:17" x14ac:dyDescent="0.25">
      <c r="A22" t="s">
        <v>16</v>
      </c>
      <c r="B22">
        <f>STDEVP([1]Feuil1!B22:B801)</f>
        <v>4.6820462945539147E-3</v>
      </c>
      <c r="C22" t="s">
        <v>780</v>
      </c>
      <c r="D22" t="s">
        <v>781</v>
      </c>
      <c r="E22" t="s">
        <v>782</v>
      </c>
      <c r="F22" t="s">
        <v>783</v>
      </c>
      <c r="G22" t="s">
        <v>784</v>
      </c>
      <c r="H22" t="s">
        <v>785</v>
      </c>
      <c r="I22" t="s">
        <v>786</v>
      </c>
      <c r="J22" t="s">
        <v>787</v>
      </c>
      <c r="K22" t="s">
        <v>788</v>
      </c>
      <c r="L22" t="s">
        <v>789</v>
      </c>
      <c r="M22" t="s">
        <v>790</v>
      </c>
      <c r="N22" t="s">
        <v>791</v>
      </c>
      <c r="O22" t="s">
        <v>792</v>
      </c>
      <c r="P22" t="s">
        <v>793</v>
      </c>
      <c r="Q22" t="s">
        <v>738</v>
      </c>
    </row>
    <row r="23" spans="1:17" x14ac:dyDescent="0.25">
      <c r="A23" t="s">
        <v>17</v>
      </c>
      <c r="B23">
        <f>STDEVP([1]Feuil1!B23:B802)</f>
        <v>4.6852195869316647E-3</v>
      </c>
      <c r="C23" t="s">
        <v>794</v>
      </c>
      <c r="D23" t="s">
        <v>795</v>
      </c>
      <c r="E23" t="s">
        <v>796</v>
      </c>
      <c r="F23" t="s">
        <v>797</v>
      </c>
      <c r="G23" t="s">
        <v>798</v>
      </c>
      <c r="H23" t="s">
        <v>799</v>
      </c>
      <c r="I23" t="s">
        <v>800</v>
      </c>
      <c r="J23" t="s">
        <v>801</v>
      </c>
      <c r="K23" t="s">
        <v>802</v>
      </c>
      <c r="L23" t="s">
        <v>803</v>
      </c>
      <c r="M23" t="s">
        <v>804</v>
      </c>
      <c r="N23" t="s">
        <v>805</v>
      </c>
      <c r="O23" t="s">
        <v>806</v>
      </c>
      <c r="P23" t="s">
        <v>807</v>
      </c>
      <c r="Q23" t="s">
        <v>738</v>
      </c>
    </row>
    <row r="24" spans="1:17" x14ac:dyDescent="0.25">
      <c r="A24" s="1">
        <v>43892</v>
      </c>
      <c r="B24">
        <f>STDEVP([1]Feuil1!B24:B803)</f>
        <v>4.6866757056105218E-3</v>
      </c>
      <c r="C24" t="s">
        <v>808</v>
      </c>
      <c r="D24" t="s">
        <v>809</v>
      </c>
      <c r="E24" t="s">
        <v>810</v>
      </c>
      <c r="F24" t="s">
        <v>811</v>
      </c>
      <c r="G24" t="s">
        <v>812</v>
      </c>
      <c r="H24" t="s">
        <v>813</v>
      </c>
      <c r="I24" t="s">
        <v>800</v>
      </c>
      <c r="J24" t="s">
        <v>814</v>
      </c>
      <c r="K24" t="s">
        <v>815</v>
      </c>
      <c r="L24" t="s">
        <v>816</v>
      </c>
      <c r="M24" t="s">
        <v>817</v>
      </c>
      <c r="N24" t="s">
        <v>818</v>
      </c>
      <c r="O24" t="s">
        <v>819</v>
      </c>
      <c r="P24" t="s">
        <v>820</v>
      </c>
      <c r="Q24" t="s">
        <v>738</v>
      </c>
    </row>
    <row r="25" spans="1:17" x14ac:dyDescent="0.25">
      <c r="A25" s="1">
        <v>43923</v>
      </c>
      <c r="B25">
        <f>STDEVP([1]Feuil1!B25:B804)</f>
        <v>4.6896113983033475E-3</v>
      </c>
      <c r="C25" t="s">
        <v>821</v>
      </c>
      <c r="D25" t="s">
        <v>822</v>
      </c>
      <c r="E25" t="s">
        <v>823</v>
      </c>
      <c r="F25" t="s">
        <v>824</v>
      </c>
      <c r="G25" t="s">
        <v>825</v>
      </c>
      <c r="H25" t="s">
        <v>826</v>
      </c>
      <c r="I25" t="s">
        <v>827</v>
      </c>
      <c r="J25" t="s">
        <v>828</v>
      </c>
      <c r="K25" t="s">
        <v>829</v>
      </c>
      <c r="L25" t="s">
        <v>830</v>
      </c>
      <c r="M25" t="s">
        <v>831</v>
      </c>
      <c r="N25" t="s">
        <v>832</v>
      </c>
      <c r="O25" t="s">
        <v>833</v>
      </c>
      <c r="P25" t="s">
        <v>834</v>
      </c>
      <c r="Q25" t="s">
        <v>835</v>
      </c>
    </row>
    <row r="26" spans="1:17" x14ac:dyDescent="0.25">
      <c r="A26" s="1">
        <v>43953</v>
      </c>
      <c r="B26">
        <f>STDEVP([1]Feuil1!B26:B805)</f>
        <v>4.6921745631153802E-3</v>
      </c>
      <c r="C26" t="s">
        <v>836</v>
      </c>
      <c r="D26" t="s">
        <v>837</v>
      </c>
      <c r="E26" t="s">
        <v>838</v>
      </c>
      <c r="F26" t="s">
        <v>839</v>
      </c>
      <c r="G26" t="s">
        <v>840</v>
      </c>
      <c r="H26" t="s">
        <v>841</v>
      </c>
      <c r="I26" t="s">
        <v>842</v>
      </c>
      <c r="J26" t="s">
        <v>843</v>
      </c>
      <c r="K26" t="s">
        <v>844</v>
      </c>
      <c r="L26" t="s">
        <v>845</v>
      </c>
      <c r="M26" t="s">
        <v>846</v>
      </c>
      <c r="N26" t="s">
        <v>847</v>
      </c>
      <c r="O26" t="s">
        <v>848</v>
      </c>
      <c r="P26" t="s">
        <v>849</v>
      </c>
      <c r="Q26" t="s">
        <v>850</v>
      </c>
    </row>
    <row r="27" spans="1:17" x14ac:dyDescent="0.25">
      <c r="A27" s="1">
        <v>43984</v>
      </c>
      <c r="B27">
        <f>STDEVP([1]Feuil1!B27:B806)</f>
        <v>4.6952468471827139E-3</v>
      </c>
      <c r="C27" t="s">
        <v>851</v>
      </c>
      <c r="D27" t="s">
        <v>852</v>
      </c>
      <c r="E27" t="s">
        <v>853</v>
      </c>
      <c r="F27" t="s">
        <v>854</v>
      </c>
      <c r="G27" t="s">
        <v>855</v>
      </c>
      <c r="H27" t="s">
        <v>856</v>
      </c>
      <c r="I27" t="s">
        <v>857</v>
      </c>
      <c r="J27" t="s">
        <v>858</v>
      </c>
      <c r="K27" t="s">
        <v>859</v>
      </c>
      <c r="L27" t="s">
        <v>860</v>
      </c>
      <c r="M27" t="s">
        <v>861</v>
      </c>
      <c r="N27" t="s">
        <v>862</v>
      </c>
      <c r="O27" t="s">
        <v>863</v>
      </c>
      <c r="P27" t="s">
        <v>864</v>
      </c>
      <c r="Q27" t="s">
        <v>865</v>
      </c>
    </row>
    <row r="28" spans="1:17" x14ac:dyDescent="0.25">
      <c r="A28" s="1">
        <v>44014</v>
      </c>
      <c r="B28">
        <f>STDEVP([1]Feuil1!B28:B807)</f>
        <v>4.6984567131976704E-3</v>
      </c>
      <c r="C28" t="s">
        <v>866</v>
      </c>
      <c r="D28" t="s">
        <v>867</v>
      </c>
      <c r="E28" t="s">
        <v>868</v>
      </c>
      <c r="F28" t="s">
        <v>869</v>
      </c>
      <c r="G28" t="s">
        <v>870</v>
      </c>
      <c r="H28" t="s">
        <v>871</v>
      </c>
      <c r="I28" t="s">
        <v>872</v>
      </c>
      <c r="J28" t="s">
        <v>873</v>
      </c>
      <c r="K28" t="s">
        <v>874</v>
      </c>
      <c r="L28" t="s">
        <v>875</v>
      </c>
      <c r="M28" t="s">
        <v>876</v>
      </c>
      <c r="N28" t="s">
        <v>877</v>
      </c>
      <c r="O28" t="s">
        <v>878</v>
      </c>
      <c r="P28" t="s">
        <v>879</v>
      </c>
      <c r="Q28" t="s">
        <v>880</v>
      </c>
    </row>
    <row r="29" spans="1:17" x14ac:dyDescent="0.25">
      <c r="A29" s="1">
        <v>44106</v>
      </c>
      <c r="B29">
        <f>STDEVP([1]Feuil1!B29:B808)</f>
        <v>4.6996274354617904E-3</v>
      </c>
      <c r="C29" t="s">
        <v>881</v>
      </c>
      <c r="D29" t="s">
        <v>882</v>
      </c>
      <c r="E29" t="s">
        <v>883</v>
      </c>
      <c r="F29" t="s">
        <v>884</v>
      </c>
      <c r="G29" t="s">
        <v>885</v>
      </c>
      <c r="H29" t="s">
        <v>886</v>
      </c>
      <c r="I29" t="s">
        <v>872</v>
      </c>
      <c r="J29" t="s">
        <v>887</v>
      </c>
      <c r="K29" t="s">
        <v>888</v>
      </c>
      <c r="L29" t="s">
        <v>889</v>
      </c>
      <c r="M29" t="s">
        <v>890</v>
      </c>
      <c r="N29" t="s">
        <v>891</v>
      </c>
      <c r="O29" t="s">
        <v>892</v>
      </c>
      <c r="P29" t="s">
        <v>893</v>
      </c>
      <c r="Q29" t="s">
        <v>894</v>
      </c>
    </row>
    <row r="30" spans="1:17" x14ac:dyDescent="0.25">
      <c r="A30" s="1">
        <v>44137</v>
      </c>
      <c r="B30">
        <f>STDEVP([1]Feuil1!B30:B809)</f>
        <v>4.7024485038174198E-3</v>
      </c>
      <c r="C30" t="s">
        <v>895</v>
      </c>
      <c r="D30" t="s">
        <v>896</v>
      </c>
      <c r="E30" t="s">
        <v>897</v>
      </c>
      <c r="F30" t="s">
        <v>898</v>
      </c>
      <c r="G30" t="s">
        <v>899</v>
      </c>
      <c r="H30" t="s">
        <v>900</v>
      </c>
      <c r="I30" t="s">
        <v>901</v>
      </c>
      <c r="J30" t="s">
        <v>902</v>
      </c>
      <c r="K30" t="s">
        <v>903</v>
      </c>
      <c r="L30" t="s">
        <v>904</v>
      </c>
      <c r="M30" t="s">
        <v>905</v>
      </c>
      <c r="N30" t="s">
        <v>906</v>
      </c>
      <c r="O30" t="s">
        <v>907</v>
      </c>
      <c r="P30" t="s">
        <v>908</v>
      </c>
      <c r="Q30" t="s">
        <v>909</v>
      </c>
    </row>
    <row r="31" spans="1:17" x14ac:dyDescent="0.25">
      <c r="A31" s="1">
        <v>44167</v>
      </c>
      <c r="B31">
        <f>STDEVP([1]Feuil1!B31:B810)</f>
        <v>4.7055863308893336E-3</v>
      </c>
      <c r="C31" t="s">
        <v>910</v>
      </c>
      <c r="D31" t="s">
        <v>911</v>
      </c>
      <c r="E31" t="s">
        <v>912</v>
      </c>
      <c r="F31" t="s">
        <v>913</v>
      </c>
      <c r="G31" t="s">
        <v>914</v>
      </c>
      <c r="H31" t="s">
        <v>915</v>
      </c>
      <c r="I31" t="s">
        <v>916</v>
      </c>
      <c r="J31" t="s">
        <v>917</v>
      </c>
      <c r="K31" t="s">
        <v>918</v>
      </c>
      <c r="L31" t="s">
        <v>919</v>
      </c>
      <c r="M31" t="s">
        <v>905</v>
      </c>
      <c r="N31" t="s">
        <v>920</v>
      </c>
      <c r="O31" t="s">
        <v>921</v>
      </c>
      <c r="P31" t="s">
        <v>922</v>
      </c>
      <c r="Q31" t="s">
        <v>923</v>
      </c>
    </row>
    <row r="32" spans="1:17" x14ac:dyDescent="0.25">
      <c r="A32" t="s">
        <v>18</v>
      </c>
      <c r="B32">
        <f>STDEVP([1]Feuil1!B32:B811)</f>
        <v>4.7087333430783848E-3</v>
      </c>
      <c r="C32" t="s">
        <v>924</v>
      </c>
      <c r="D32" t="s">
        <v>925</v>
      </c>
      <c r="E32" t="s">
        <v>926</v>
      </c>
      <c r="F32" t="s">
        <v>927</v>
      </c>
      <c r="G32" t="s">
        <v>928</v>
      </c>
      <c r="H32" t="s">
        <v>929</v>
      </c>
      <c r="I32" t="s">
        <v>930</v>
      </c>
      <c r="J32" t="s">
        <v>931</v>
      </c>
      <c r="K32" t="s">
        <v>932</v>
      </c>
      <c r="L32" t="s">
        <v>933</v>
      </c>
      <c r="M32" t="s">
        <v>934</v>
      </c>
      <c r="N32" t="s">
        <v>935</v>
      </c>
      <c r="O32" t="s">
        <v>936</v>
      </c>
      <c r="P32" t="s">
        <v>937</v>
      </c>
      <c r="Q32" t="s">
        <v>938</v>
      </c>
    </row>
    <row r="33" spans="1:17" x14ac:dyDescent="0.25">
      <c r="A33" t="s">
        <v>19</v>
      </c>
      <c r="B33">
        <f>STDEVP([1]Feuil1!B33:B812)</f>
        <v>4.7111832900278167E-3</v>
      </c>
      <c r="C33" t="s">
        <v>939</v>
      </c>
      <c r="D33" t="s">
        <v>940</v>
      </c>
      <c r="E33" t="s">
        <v>941</v>
      </c>
      <c r="F33" t="s">
        <v>942</v>
      </c>
      <c r="G33" t="s">
        <v>943</v>
      </c>
      <c r="H33" t="s">
        <v>944</v>
      </c>
      <c r="I33" t="s">
        <v>945</v>
      </c>
      <c r="J33" t="s">
        <v>946</v>
      </c>
      <c r="K33" t="s">
        <v>947</v>
      </c>
      <c r="L33" t="s">
        <v>948</v>
      </c>
      <c r="M33" t="s">
        <v>949</v>
      </c>
      <c r="N33" t="s">
        <v>950</v>
      </c>
      <c r="O33" t="s">
        <v>951</v>
      </c>
      <c r="P33" t="s">
        <v>952</v>
      </c>
      <c r="Q33" t="s">
        <v>953</v>
      </c>
    </row>
    <row r="34" spans="1:17" x14ac:dyDescent="0.25">
      <c r="A34" t="s">
        <v>20</v>
      </c>
      <c r="B34">
        <f>STDEVP([1]Feuil1!B34:B813)</f>
        <v>4.7143922769781223E-3</v>
      </c>
      <c r="C34" t="s">
        <v>954</v>
      </c>
      <c r="D34" t="s">
        <v>955</v>
      </c>
      <c r="E34" t="s">
        <v>956</v>
      </c>
      <c r="F34" t="s">
        <v>957</v>
      </c>
      <c r="G34" t="s">
        <v>958</v>
      </c>
      <c r="H34" t="s">
        <v>959</v>
      </c>
      <c r="I34" t="s">
        <v>945</v>
      </c>
      <c r="J34" t="s">
        <v>960</v>
      </c>
      <c r="K34" t="s">
        <v>961</v>
      </c>
      <c r="L34" t="s">
        <v>962</v>
      </c>
      <c r="M34" t="s">
        <v>963</v>
      </c>
      <c r="N34" t="s">
        <v>964</v>
      </c>
      <c r="O34" t="s">
        <v>965</v>
      </c>
      <c r="P34" t="s">
        <v>966</v>
      </c>
      <c r="Q34" t="s">
        <v>967</v>
      </c>
    </row>
    <row r="35" spans="1:17" x14ac:dyDescent="0.25">
      <c r="A35" t="s">
        <v>21</v>
      </c>
      <c r="B35">
        <f>STDEVP([1]Feuil1!B35:B814)</f>
        <v>4.7163179076330419E-3</v>
      </c>
      <c r="C35" t="s">
        <v>968</v>
      </c>
      <c r="D35" t="s">
        <v>969</v>
      </c>
      <c r="E35" t="s">
        <v>970</v>
      </c>
      <c r="F35" t="s">
        <v>971</v>
      </c>
      <c r="G35" t="s">
        <v>972</v>
      </c>
      <c r="H35" t="s">
        <v>973</v>
      </c>
      <c r="I35" t="s">
        <v>974</v>
      </c>
      <c r="J35" t="s">
        <v>975</v>
      </c>
      <c r="K35" t="s">
        <v>976</v>
      </c>
      <c r="L35" t="s">
        <v>977</v>
      </c>
      <c r="M35" t="s">
        <v>978</v>
      </c>
      <c r="N35" t="s">
        <v>979</v>
      </c>
      <c r="O35" t="s">
        <v>980</v>
      </c>
      <c r="P35" t="s">
        <v>966</v>
      </c>
      <c r="Q35" t="s">
        <v>981</v>
      </c>
    </row>
    <row r="36" spans="1:17" x14ac:dyDescent="0.25">
      <c r="A36" t="s">
        <v>22</v>
      </c>
      <c r="B36">
        <f>STDEVP([1]Feuil1!B36:B815)</f>
        <v>4.719286988168943E-3</v>
      </c>
      <c r="C36" t="s">
        <v>982</v>
      </c>
      <c r="D36" t="s">
        <v>983</v>
      </c>
      <c r="E36" t="s">
        <v>984</v>
      </c>
      <c r="F36" t="s">
        <v>985</v>
      </c>
      <c r="G36" t="s">
        <v>986</v>
      </c>
      <c r="H36" t="s">
        <v>987</v>
      </c>
      <c r="I36" t="s">
        <v>988</v>
      </c>
      <c r="J36" t="s">
        <v>989</v>
      </c>
      <c r="K36" t="s">
        <v>990</v>
      </c>
      <c r="L36" t="s">
        <v>991</v>
      </c>
      <c r="M36" t="s">
        <v>992</v>
      </c>
      <c r="N36" t="s">
        <v>993</v>
      </c>
      <c r="O36" t="s">
        <v>994</v>
      </c>
      <c r="P36" t="s">
        <v>995</v>
      </c>
      <c r="Q36" t="s">
        <v>996</v>
      </c>
    </row>
    <row r="37" spans="1:17" x14ac:dyDescent="0.25">
      <c r="A37" t="s">
        <v>23</v>
      </c>
      <c r="B37">
        <f>STDEVP([1]Feuil1!B37:B816)</f>
        <v>4.7222793657304037E-3</v>
      </c>
      <c r="C37" t="s">
        <v>997</v>
      </c>
      <c r="D37" t="s">
        <v>998</v>
      </c>
      <c r="E37" t="s">
        <v>999</v>
      </c>
      <c r="F37" t="s">
        <v>1000</v>
      </c>
      <c r="G37" t="s">
        <v>1001</v>
      </c>
      <c r="H37" t="s">
        <v>1002</v>
      </c>
      <c r="I37" t="s">
        <v>1003</v>
      </c>
      <c r="J37" t="s">
        <v>1004</v>
      </c>
      <c r="K37" t="s">
        <v>1005</v>
      </c>
      <c r="L37" t="s">
        <v>1006</v>
      </c>
      <c r="M37" t="s">
        <v>1007</v>
      </c>
      <c r="N37" t="s">
        <v>1008</v>
      </c>
      <c r="O37" t="s">
        <v>1009</v>
      </c>
      <c r="P37" t="s">
        <v>1010</v>
      </c>
      <c r="Q37" t="s">
        <v>1011</v>
      </c>
    </row>
    <row r="38" spans="1:17" x14ac:dyDescent="0.25">
      <c r="A38" t="s">
        <v>24</v>
      </c>
      <c r="B38">
        <f>STDEVP([1]Feuil1!B38:B817)</f>
        <v>4.7254489106106955E-3</v>
      </c>
      <c r="C38" t="s">
        <v>1012</v>
      </c>
      <c r="D38" t="s">
        <v>1013</v>
      </c>
      <c r="E38" t="s">
        <v>1014</v>
      </c>
      <c r="F38" t="s">
        <v>1015</v>
      </c>
      <c r="G38" t="s">
        <v>1016</v>
      </c>
      <c r="H38" t="s">
        <v>1017</v>
      </c>
      <c r="I38" t="s">
        <v>1018</v>
      </c>
      <c r="J38" t="s">
        <v>1019</v>
      </c>
      <c r="K38" t="s">
        <v>1020</v>
      </c>
      <c r="L38" t="s">
        <v>1021</v>
      </c>
      <c r="M38" t="s">
        <v>1022</v>
      </c>
      <c r="N38" t="s">
        <v>1023</v>
      </c>
      <c r="O38" t="s">
        <v>1024</v>
      </c>
      <c r="P38" t="s">
        <v>1025</v>
      </c>
      <c r="Q38" t="s">
        <v>1026</v>
      </c>
    </row>
    <row r="39" spans="1:17" x14ac:dyDescent="0.25">
      <c r="A39" t="s">
        <v>25</v>
      </c>
      <c r="B39">
        <f>STDEVP([1]Feuil1!B39:B818)</f>
        <v>4.7287255245857564E-3</v>
      </c>
      <c r="C39" t="s">
        <v>1027</v>
      </c>
      <c r="D39" t="s">
        <v>1013</v>
      </c>
      <c r="E39" t="s">
        <v>1028</v>
      </c>
      <c r="F39" t="s">
        <v>1029</v>
      </c>
      <c r="G39" t="s">
        <v>1030</v>
      </c>
      <c r="H39" t="s">
        <v>1031</v>
      </c>
      <c r="I39" t="s">
        <v>1018</v>
      </c>
      <c r="J39" t="s">
        <v>1032</v>
      </c>
      <c r="K39" t="s">
        <v>1033</v>
      </c>
      <c r="L39" t="s">
        <v>1034</v>
      </c>
      <c r="M39" t="s">
        <v>1035</v>
      </c>
      <c r="N39" t="s">
        <v>1036</v>
      </c>
      <c r="O39" t="s">
        <v>1037</v>
      </c>
      <c r="P39" t="s">
        <v>1038</v>
      </c>
      <c r="Q39" t="s">
        <v>1039</v>
      </c>
    </row>
    <row r="40" spans="1:17" x14ac:dyDescent="0.25">
      <c r="A40" t="s">
        <v>26</v>
      </c>
      <c r="B40">
        <f>STDEVP([1]Feuil1!B40:B819)</f>
        <v>4.7319766258850388E-3</v>
      </c>
      <c r="C40" t="s">
        <v>1040</v>
      </c>
      <c r="D40" t="s">
        <v>1041</v>
      </c>
      <c r="E40" t="s">
        <v>1042</v>
      </c>
      <c r="F40" t="s">
        <v>1043</v>
      </c>
      <c r="G40" t="s">
        <v>1044</v>
      </c>
      <c r="H40" t="s">
        <v>1045</v>
      </c>
      <c r="I40" t="s">
        <v>1046</v>
      </c>
      <c r="J40" t="s">
        <v>1047</v>
      </c>
      <c r="K40" t="s">
        <v>1048</v>
      </c>
      <c r="L40" t="s">
        <v>1049</v>
      </c>
      <c r="M40" t="s">
        <v>1050</v>
      </c>
      <c r="N40" t="s">
        <v>1051</v>
      </c>
      <c r="O40" t="s">
        <v>1052</v>
      </c>
      <c r="P40" t="s">
        <v>1053</v>
      </c>
      <c r="Q40" t="s">
        <v>1054</v>
      </c>
    </row>
    <row r="41" spans="1:17" x14ac:dyDescent="0.25">
      <c r="A41" t="s">
        <v>27</v>
      </c>
      <c r="B41">
        <f>STDEVP([1]Feuil1!B41:B820)</f>
        <v>4.7331859208835413E-3</v>
      </c>
      <c r="C41" t="s">
        <v>1055</v>
      </c>
      <c r="D41" t="s">
        <v>1056</v>
      </c>
      <c r="E41" t="s">
        <v>1057</v>
      </c>
      <c r="F41" t="s">
        <v>1058</v>
      </c>
      <c r="G41" t="s">
        <v>1059</v>
      </c>
      <c r="H41" t="s">
        <v>1060</v>
      </c>
      <c r="I41" t="s">
        <v>1061</v>
      </c>
      <c r="J41" t="s">
        <v>1062</v>
      </c>
      <c r="K41" t="s">
        <v>1063</v>
      </c>
      <c r="L41" t="s">
        <v>1064</v>
      </c>
      <c r="M41" t="s">
        <v>1065</v>
      </c>
      <c r="N41" t="s">
        <v>1066</v>
      </c>
      <c r="O41" t="s">
        <v>1067</v>
      </c>
      <c r="P41" t="s">
        <v>1068</v>
      </c>
      <c r="Q41" t="s">
        <v>1069</v>
      </c>
    </row>
    <row r="42" spans="1:17" x14ac:dyDescent="0.25">
      <c r="A42" t="s">
        <v>28</v>
      </c>
      <c r="B42">
        <f>STDEVP([1]Feuil1!B42:B821)</f>
        <v>4.7359841968260975E-3</v>
      </c>
      <c r="C42" t="s">
        <v>1070</v>
      </c>
      <c r="D42" t="s">
        <v>1071</v>
      </c>
      <c r="E42" t="s">
        <v>1072</v>
      </c>
      <c r="F42" t="s">
        <v>1073</v>
      </c>
      <c r="G42" t="s">
        <v>1074</v>
      </c>
      <c r="H42" t="s">
        <v>1075</v>
      </c>
      <c r="I42" t="s">
        <v>1076</v>
      </c>
      <c r="J42" t="s">
        <v>1077</v>
      </c>
      <c r="K42" t="s">
        <v>1078</v>
      </c>
      <c r="L42" t="s">
        <v>1079</v>
      </c>
      <c r="M42" t="s">
        <v>1080</v>
      </c>
      <c r="N42" t="s">
        <v>1081</v>
      </c>
      <c r="O42" t="s">
        <v>1082</v>
      </c>
      <c r="P42" t="s">
        <v>1083</v>
      </c>
      <c r="Q42" t="s">
        <v>1084</v>
      </c>
    </row>
    <row r="43" spans="1:17" x14ac:dyDescent="0.25">
      <c r="A43" t="s">
        <v>29</v>
      </c>
      <c r="B43">
        <f>STDEVP([1]Feuil1!B43:B822)</f>
        <v>4.7387427000935133E-3</v>
      </c>
      <c r="C43" t="s">
        <v>1085</v>
      </c>
      <c r="D43" t="s">
        <v>1086</v>
      </c>
      <c r="E43" t="s">
        <v>1087</v>
      </c>
      <c r="F43" t="s">
        <v>1088</v>
      </c>
      <c r="G43" t="s">
        <v>1089</v>
      </c>
      <c r="H43" t="s">
        <v>1090</v>
      </c>
      <c r="I43" t="s">
        <v>1091</v>
      </c>
      <c r="J43" t="s">
        <v>1092</v>
      </c>
      <c r="K43" t="s">
        <v>1093</v>
      </c>
      <c r="L43" t="s">
        <v>1094</v>
      </c>
      <c r="M43" t="s">
        <v>1095</v>
      </c>
      <c r="N43" t="s">
        <v>1096</v>
      </c>
      <c r="O43" t="s">
        <v>1097</v>
      </c>
      <c r="P43" t="s">
        <v>1098</v>
      </c>
      <c r="Q43" t="s">
        <v>1099</v>
      </c>
    </row>
    <row r="44" spans="1:17" x14ac:dyDescent="0.25">
      <c r="A44" s="1">
        <v>43864</v>
      </c>
      <c r="B44">
        <f>STDEVP([1]Feuil1!B44:B823)</f>
        <v>4.7409836418758518E-3</v>
      </c>
      <c r="C44" t="s">
        <v>1100</v>
      </c>
      <c r="D44" t="s">
        <v>1101</v>
      </c>
      <c r="E44" t="s">
        <v>1102</v>
      </c>
      <c r="F44" t="s">
        <v>1103</v>
      </c>
      <c r="G44" t="s">
        <v>1104</v>
      </c>
      <c r="H44" t="s">
        <v>1105</v>
      </c>
      <c r="I44" t="s">
        <v>1091</v>
      </c>
      <c r="J44" t="s">
        <v>1106</v>
      </c>
      <c r="K44" t="s">
        <v>1107</v>
      </c>
      <c r="L44" t="s">
        <v>1108</v>
      </c>
      <c r="M44" t="s">
        <v>1109</v>
      </c>
      <c r="N44" t="s">
        <v>1110</v>
      </c>
      <c r="O44" t="s">
        <v>1111</v>
      </c>
      <c r="P44" t="s">
        <v>1112</v>
      </c>
      <c r="Q44" t="s">
        <v>1113</v>
      </c>
    </row>
    <row r="45" spans="1:17" x14ac:dyDescent="0.25">
      <c r="A45" s="1">
        <v>43893</v>
      </c>
      <c r="B45">
        <f>STDEVP([1]Feuil1!B45:B824)</f>
        <v>4.7414023676184162E-3</v>
      </c>
      <c r="C45" t="s">
        <v>1114</v>
      </c>
      <c r="D45" t="s">
        <v>1115</v>
      </c>
      <c r="E45" t="s">
        <v>1116</v>
      </c>
      <c r="F45" t="s">
        <v>1117</v>
      </c>
      <c r="G45" t="s">
        <v>1118</v>
      </c>
      <c r="H45" t="s">
        <v>1119</v>
      </c>
      <c r="I45" t="s">
        <v>1120</v>
      </c>
      <c r="J45" t="s">
        <v>1121</v>
      </c>
      <c r="K45" t="s">
        <v>1122</v>
      </c>
      <c r="L45" t="s">
        <v>1123</v>
      </c>
      <c r="M45" t="s">
        <v>1124</v>
      </c>
      <c r="N45" t="s">
        <v>1125</v>
      </c>
      <c r="O45" t="s">
        <v>1126</v>
      </c>
      <c r="P45" t="s">
        <v>1127</v>
      </c>
      <c r="Q45" t="s">
        <v>1128</v>
      </c>
    </row>
    <row r="46" spans="1:17" x14ac:dyDescent="0.25">
      <c r="A46" s="1">
        <v>43924</v>
      </c>
      <c r="B46">
        <f>STDEVP([1]Feuil1!B46:B825)</f>
        <v>4.7429773834548215E-3</v>
      </c>
      <c r="C46" t="s">
        <v>1129</v>
      </c>
      <c r="D46" t="s">
        <v>1130</v>
      </c>
      <c r="E46" t="s">
        <v>1131</v>
      </c>
      <c r="F46" t="s">
        <v>1132</v>
      </c>
      <c r="G46" t="s">
        <v>1133</v>
      </c>
      <c r="H46" t="s">
        <v>1134</v>
      </c>
      <c r="I46" t="s">
        <v>1135</v>
      </c>
      <c r="J46" t="s">
        <v>1136</v>
      </c>
      <c r="K46" t="s">
        <v>1137</v>
      </c>
      <c r="L46" t="s">
        <v>1138</v>
      </c>
      <c r="M46" t="s">
        <v>1139</v>
      </c>
      <c r="N46" t="s">
        <v>1140</v>
      </c>
      <c r="O46" t="s">
        <v>1141</v>
      </c>
      <c r="P46" t="s">
        <v>1142</v>
      </c>
      <c r="Q46" t="s">
        <v>1143</v>
      </c>
    </row>
    <row r="47" spans="1:17" x14ac:dyDescent="0.25">
      <c r="A47" s="1">
        <v>43954</v>
      </c>
      <c r="B47">
        <f>STDEVP([1]Feuil1!B47:B826)</f>
        <v>4.7452751749983884E-3</v>
      </c>
      <c r="C47" t="s">
        <v>1144</v>
      </c>
      <c r="D47" t="s">
        <v>1145</v>
      </c>
      <c r="E47" t="s">
        <v>1146</v>
      </c>
      <c r="F47" t="s">
        <v>1147</v>
      </c>
      <c r="G47" t="s">
        <v>1148</v>
      </c>
      <c r="H47" t="s">
        <v>1149</v>
      </c>
      <c r="I47" t="s">
        <v>1150</v>
      </c>
      <c r="J47" t="s">
        <v>1151</v>
      </c>
      <c r="K47" t="s">
        <v>1152</v>
      </c>
      <c r="L47" t="s">
        <v>1153</v>
      </c>
      <c r="M47" t="s">
        <v>1154</v>
      </c>
      <c r="N47" t="s">
        <v>1155</v>
      </c>
      <c r="O47" t="s">
        <v>1156</v>
      </c>
      <c r="P47" t="s">
        <v>1157</v>
      </c>
      <c r="Q47" t="s">
        <v>1158</v>
      </c>
    </row>
    <row r="48" spans="1:17" x14ac:dyDescent="0.25">
      <c r="A48" s="1">
        <v>43985</v>
      </c>
      <c r="B48">
        <f>STDEVP([1]Feuil1!B48:B827)</f>
        <v>4.740914797593386E-3</v>
      </c>
      <c r="C48" t="s">
        <v>1159</v>
      </c>
      <c r="D48" t="s">
        <v>1160</v>
      </c>
      <c r="E48" t="s">
        <v>1161</v>
      </c>
      <c r="F48" t="s">
        <v>1162</v>
      </c>
      <c r="G48" t="s">
        <v>1163</v>
      </c>
      <c r="H48" t="s">
        <v>1164</v>
      </c>
      <c r="I48" t="s">
        <v>1165</v>
      </c>
      <c r="J48" t="s">
        <v>1166</v>
      </c>
      <c r="K48" t="s">
        <v>1167</v>
      </c>
      <c r="L48" t="s">
        <v>1168</v>
      </c>
      <c r="M48" t="s">
        <v>1169</v>
      </c>
      <c r="N48" t="s">
        <v>1170</v>
      </c>
      <c r="O48" t="s">
        <v>1171</v>
      </c>
      <c r="P48" t="s">
        <v>1172</v>
      </c>
      <c r="Q48" t="s">
        <v>1173</v>
      </c>
    </row>
    <row r="49" spans="1:17" x14ac:dyDescent="0.25">
      <c r="A49" s="1">
        <v>44077</v>
      </c>
      <c r="B49">
        <f>STDEVP([1]Feuil1!B49:B828)</f>
        <v>4.7208556448858118E-3</v>
      </c>
      <c r="C49" t="s">
        <v>1174</v>
      </c>
      <c r="D49" t="s">
        <v>1175</v>
      </c>
      <c r="E49" t="s">
        <v>1176</v>
      </c>
      <c r="F49" t="s">
        <v>1177</v>
      </c>
      <c r="G49" t="s">
        <v>1178</v>
      </c>
      <c r="H49" t="s">
        <v>1179</v>
      </c>
      <c r="I49" t="s">
        <v>1165</v>
      </c>
      <c r="J49" t="s">
        <v>1180</v>
      </c>
      <c r="K49" t="s">
        <v>1181</v>
      </c>
      <c r="L49" t="s">
        <v>1182</v>
      </c>
      <c r="M49" t="s">
        <v>1183</v>
      </c>
      <c r="N49" t="s">
        <v>1184</v>
      </c>
      <c r="O49" t="s">
        <v>1185</v>
      </c>
      <c r="P49" t="s">
        <v>1186</v>
      </c>
      <c r="Q49" t="s">
        <v>1187</v>
      </c>
    </row>
    <row r="50" spans="1:17" x14ac:dyDescent="0.25">
      <c r="A50" s="1">
        <v>44107</v>
      </c>
      <c r="B50">
        <f>STDEVP([1]Feuil1!B50:B829)</f>
        <v>4.6908074928380126E-3</v>
      </c>
      <c r="C50" t="s">
        <v>1188</v>
      </c>
      <c r="D50" t="s">
        <v>1189</v>
      </c>
      <c r="E50" t="s">
        <v>1190</v>
      </c>
      <c r="F50" t="s">
        <v>1191</v>
      </c>
      <c r="G50" t="s">
        <v>1178</v>
      </c>
      <c r="H50" t="s">
        <v>1192</v>
      </c>
      <c r="I50" t="s">
        <v>1193</v>
      </c>
      <c r="J50" t="s">
        <v>1194</v>
      </c>
      <c r="K50" t="s">
        <v>1195</v>
      </c>
      <c r="L50" t="s">
        <v>1196</v>
      </c>
      <c r="M50" t="s">
        <v>1197</v>
      </c>
      <c r="N50" t="s">
        <v>1198</v>
      </c>
      <c r="O50" t="s">
        <v>1199</v>
      </c>
      <c r="P50" t="s">
        <v>1200</v>
      </c>
      <c r="Q50" t="s">
        <v>1201</v>
      </c>
    </row>
    <row r="51" spans="1:17" x14ac:dyDescent="0.25">
      <c r="A51" s="1">
        <v>44138</v>
      </c>
      <c r="B51">
        <f>STDEVP([1]Feuil1!B51:B830)</f>
        <v>4.6831929808691594E-3</v>
      </c>
      <c r="C51" t="s">
        <v>1202</v>
      </c>
      <c r="D51" t="s">
        <v>1203</v>
      </c>
      <c r="E51" t="s">
        <v>1204</v>
      </c>
      <c r="F51" t="s">
        <v>1205</v>
      </c>
      <c r="G51" t="s">
        <v>1206</v>
      </c>
      <c r="H51" t="s">
        <v>1207</v>
      </c>
      <c r="I51" t="s">
        <v>1208</v>
      </c>
      <c r="J51" t="s">
        <v>1209</v>
      </c>
      <c r="K51" t="s">
        <v>1210</v>
      </c>
      <c r="L51" t="s">
        <v>1211</v>
      </c>
      <c r="M51" t="s">
        <v>1212</v>
      </c>
      <c r="N51" t="s">
        <v>1213</v>
      </c>
      <c r="O51" t="s">
        <v>1214</v>
      </c>
      <c r="P51" t="s">
        <v>1215</v>
      </c>
      <c r="Q51" t="s">
        <v>1216</v>
      </c>
    </row>
    <row r="52" spans="1:17" x14ac:dyDescent="0.25">
      <c r="A52" s="1">
        <v>44168</v>
      </c>
      <c r="B52">
        <f>STDEVP([1]Feuil1!B52:B831)</f>
        <v>4.6790712598299431E-3</v>
      </c>
      <c r="C52" t="s">
        <v>1217</v>
      </c>
      <c r="D52" t="s">
        <v>1218</v>
      </c>
      <c r="E52" t="s">
        <v>1219</v>
      </c>
      <c r="F52" t="s">
        <v>1220</v>
      </c>
      <c r="G52" t="s">
        <v>1221</v>
      </c>
      <c r="H52" t="s">
        <v>1222</v>
      </c>
      <c r="I52" t="s">
        <v>1223</v>
      </c>
      <c r="J52" t="s">
        <v>1224</v>
      </c>
      <c r="K52" t="s">
        <v>1225</v>
      </c>
      <c r="L52" t="s">
        <v>1226</v>
      </c>
      <c r="M52" t="s">
        <v>1227</v>
      </c>
      <c r="N52" t="s">
        <v>1228</v>
      </c>
      <c r="O52" t="s">
        <v>1229</v>
      </c>
      <c r="P52" t="s">
        <v>1230</v>
      </c>
      <c r="Q52" t="s">
        <v>1231</v>
      </c>
    </row>
    <row r="53" spans="1:17" x14ac:dyDescent="0.25">
      <c r="A53" t="s">
        <v>30</v>
      </c>
      <c r="B53">
        <f>STDEVP([1]Feuil1!B53:B832)</f>
        <v>4.647583900783449E-3</v>
      </c>
      <c r="C53" t="s">
        <v>1232</v>
      </c>
      <c r="D53" t="s">
        <v>1218</v>
      </c>
      <c r="E53" t="s">
        <v>1233</v>
      </c>
      <c r="F53" t="s">
        <v>1234</v>
      </c>
      <c r="G53" t="s">
        <v>1221</v>
      </c>
      <c r="H53" t="s">
        <v>1235</v>
      </c>
      <c r="I53" t="s">
        <v>1223</v>
      </c>
      <c r="J53" t="s">
        <v>1236</v>
      </c>
      <c r="K53" t="s">
        <v>1237</v>
      </c>
      <c r="L53" t="s">
        <v>1238</v>
      </c>
      <c r="M53" t="s">
        <v>1239</v>
      </c>
      <c r="N53" t="s">
        <v>1240</v>
      </c>
      <c r="O53" t="s">
        <v>1241</v>
      </c>
      <c r="P53" t="s">
        <v>1242</v>
      </c>
      <c r="Q53" t="s">
        <v>1243</v>
      </c>
    </row>
    <row r="54" spans="1:17" x14ac:dyDescent="0.25">
      <c r="A54" t="s">
        <v>31</v>
      </c>
      <c r="B54">
        <f>STDEVP([1]Feuil1!B54:B833)</f>
        <v>4.5301369078243892E-3</v>
      </c>
      <c r="C54" t="s">
        <v>1244</v>
      </c>
      <c r="D54" t="s">
        <v>1245</v>
      </c>
      <c r="E54" t="s">
        <v>1246</v>
      </c>
      <c r="F54" t="s">
        <v>1247</v>
      </c>
      <c r="G54" t="s">
        <v>1248</v>
      </c>
      <c r="H54" t="s">
        <v>1249</v>
      </c>
      <c r="I54" t="s">
        <v>1223</v>
      </c>
      <c r="J54" t="s">
        <v>1250</v>
      </c>
      <c r="K54" t="s">
        <v>1251</v>
      </c>
      <c r="L54" t="s">
        <v>1252</v>
      </c>
      <c r="M54" t="s">
        <v>1253</v>
      </c>
      <c r="N54" t="s">
        <v>1254</v>
      </c>
      <c r="O54" t="s">
        <v>1255</v>
      </c>
      <c r="P54" t="s">
        <v>1256</v>
      </c>
      <c r="Q54" t="s">
        <v>1257</v>
      </c>
    </row>
    <row r="55" spans="1:17" x14ac:dyDescent="0.25">
      <c r="A55" t="s">
        <v>32</v>
      </c>
      <c r="B55">
        <f>STDEVP([1]Feuil1!B55:B834)</f>
        <v>4.2570485273724741E-3</v>
      </c>
      <c r="C55" t="s">
        <v>1258</v>
      </c>
      <c r="D55" t="s">
        <v>1259</v>
      </c>
      <c r="E55" t="s">
        <v>1260</v>
      </c>
      <c r="F55" t="s">
        <v>1261</v>
      </c>
      <c r="G55" t="s">
        <v>1262</v>
      </c>
      <c r="H55" t="s">
        <v>1263</v>
      </c>
      <c r="I55" t="s">
        <v>1264</v>
      </c>
      <c r="J55" t="s">
        <v>1265</v>
      </c>
      <c r="K55" t="s">
        <v>1266</v>
      </c>
      <c r="L55" t="s">
        <v>1267</v>
      </c>
      <c r="M55" t="s">
        <v>1268</v>
      </c>
      <c r="N55" t="s">
        <v>1269</v>
      </c>
      <c r="O55" t="s">
        <v>1270</v>
      </c>
      <c r="P55" t="s">
        <v>1271</v>
      </c>
      <c r="Q55" t="s">
        <v>1272</v>
      </c>
    </row>
    <row r="56" spans="1:17" x14ac:dyDescent="0.25">
      <c r="A56" t="s">
        <v>33</v>
      </c>
      <c r="B56">
        <f>STDEVP([1]Feuil1!B56:B835)</f>
        <v>4.0183389864508201E-3</v>
      </c>
      <c r="C56" t="s">
        <v>1273</v>
      </c>
      <c r="D56" t="s">
        <v>1274</v>
      </c>
      <c r="E56" t="s">
        <v>1275</v>
      </c>
      <c r="F56" t="s">
        <v>1276</v>
      </c>
      <c r="G56" t="s">
        <v>1277</v>
      </c>
      <c r="H56" t="s">
        <v>1278</v>
      </c>
      <c r="I56" t="s">
        <v>1279</v>
      </c>
      <c r="J56" t="s">
        <v>1280</v>
      </c>
      <c r="K56" t="s">
        <v>1281</v>
      </c>
      <c r="L56" t="s">
        <v>1282</v>
      </c>
      <c r="M56" t="s">
        <v>1283</v>
      </c>
      <c r="N56" t="s">
        <v>1284</v>
      </c>
      <c r="O56" t="s">
        <v>1285</v>
      </c>
      <c r="P56" t="s">
        <v>1286</v>
      </c>
      <c r="Q56" t="s">
        <v>1287</v>
      </c>
    </row>
    <row r="57" spans="1:17" x14ac:dyDescent="0.25">
      <c r="A57" s="2" t="s">
        <v>34</v>
      </c>
      <c r="B57">
        <f>STDEVP([1]Feuil1!B57:B836)</f>
        <v>4.0135107111221244E-3</v>
      </c>
      <c r="C57" t="s">
        <v>1288</v>
      </c>
      <c r="D57" t="s">
        <v>1289</v>
      </c>
      <c r="E57" t="s">
        <v>1290</v>
      </c>
      <c r="F57" t="s">
        <v>1291</v>
      </c>
      <c r="G57" t="s">
        <v>1292</v>
      </c>
      <c r="H57" t="s">
        <v>1293</v>
      </c>
      <c r="I57" t="s">
        <v>1294</v>
      </c>
      <c r="J57" t="s">
        <v>1295</v>
      </c>
      <c r="K57" t="s">
        <v>1296</v>
      </c>
      <c r="L57" t="s">
        <v>1297</v>
      </c>
      <c r="M57" t="s">
        <v>1298</v>
      </c>
      <c r="N57" t="s">
        <v>1299</v>
      </c>
      <c r="O57" t="s">
        <v>1300</v>
      </c>
      <c r="P57" t="s">
        <v>1301</v>
      </c>
      <c r="Q57" t="s">
        <v>1302</v>
      </c>
    </row>
    <row r="58" spans="1:17" x14ac:dyDescent="0.25">
      <c r="A58" s="2" t="s">
        <v>35</v>
      </c>
      <c r="B58">
        <f>STDEVP([1]Feuil1!B58:B837)</f>
        <v>4.0139887688679342E-3</v>
      </c>
      <c r="C58" t="s">
        <v>1303</v>
      </c>
      <c r="D58" t="s">
        <v>1304</v>
      </c>
      <c r="E58" t="s">
        <v>1305</v>
      </c>
      <c r="F58" t="s">
        <v>1306</v>
      </c>
      <c r="G58" t="s">
        <v>1307</v>
      </c>
      <c r="H58" t="s">
        <v>1308</v>
      </c>
      <c r="I58" t="s">
        <v>1309</v>
      </c>
      <c r="J58" t="s">
        <v>1310</v>
      </c>
      <c r="K58" t="s">
        <v>1311</v>
      </c>
      <c r="L58" t="s">
        <v>1312</v>
      </c>
      <c r="M58" t="s">
        <v>1313</v>
      </c>
      <c r="N58" t="s">
        <v>1314</v>
      </c>
      <c r="O58" t="s">
        <v>1315</v>
      </c>
      <c r="P58" t="s">
        <v>1316</v>
      </c>
      <c r="Q58" t="s">
        <v>1317</v>
      </c>
    </row>
    <row r="59" spans="1:17" x14ac:dyDescent="0.25">
      <c r="A59" s="2" t="s">
        <v>36</v>
      </c>
      <c r="B59">
        <f>STDEVP([1]Feuil1!B59:B838)</f>
        <v>4.0139887688679342E-3</v>
      </c>
      <c r="C59" t="s">
        <v>1318</v>
      </c>
      <c r="D59" t="s">
        <v>1319</v>
      </c>
      <c r="E59" t="s">
        <v>1320</v>
      </c>
      <c r="F59" t="s">
        <v>1321</v>
      </c>
      <c r="G59" t="s">
        <v>1322</v>
      </c>
      <c r="H59" t="s">
        <v>1323</v>
      </c>
      <c r="I59" t="s">
        <v>1309</v>
      </c>
      <c r="J59" t="s">
        <v>1324</v>
      </c>
      <c r="K59" t="s">
        <v>1325</v>
      </c>
      <c r="L59" t="s">
        <v>1326</v>
      </c>
      <c r="M59" t="s">
        <v>1327</v>
      </c>
      <c r="N59" t="s">
        <v>1328</v>
      </c>
      <c r="O59" t="s">
        <v>1329</v>
      </c>
      <c r="P59" t="s">
        <v>1330</v>
      </c>
      <c r="Q59" t="s">
        <v>1331</v>
      </c>
    </row>
    <row r="60" spans="1:17" x14ac:dyDescent="0.25">
      <c r="A60" t="s">
        <v>37</v>
      </c>
      <c r="B60">
        <f>STDEVP([1]Feuil1!B60:B839)</f>
        <v>4.0005379451666205E-3</v>
      </c>
      <c r="C60" t="s">
        <v>1332</v>
      </c>
      <c r="D60" t="s">
        <v>1333</v>
      </c>
      <c r="E60" t="s">
        <v>1334</v>
      </c>
      <c r="F60" t="s">
        <v>1335</v>
      </c>
      <c r="G60" t="s">
        <v>1336</v>
      </c>
      <c r="H60" t="s">
        <v>1337</v>
      </c>
      <c r="I60" t="s">
        <v>1338</v>
      </c>
      <c r="J60" t="s">
        <v>1339</v>
      </c>
      <c r="K60" t="s">
        <v>1340</v>
      </c>
      <c r="L60" t="s">
        <v>1341</v>
      </c>
      <c r="M60" t="s">
        <v>1342</v>
      </c>
      <c r="N60" t="s">
        <v>1343</v>
      </c>
      <c r="O60" t="s">
        <v>1344</v>
      </c>
      <c r="P60" t="s">
        <v>1345</v>
      </c>
      <c r="Q60" t="s">
        <v>1346</v>
      </c>
    </row>
    <row r="61" spans="1:17" x14ac:dyDescent="0.25">
      <c r="A61" t="s">
        <v>38</v>
      </c>
      <c r="B61">
        <f>STDEVP([1]Feuil1!B61:B840)</f>
        <v>3.9398169171118748E-3</v>
      </c>
      <c r="C61" t="s">
        <v>1347</v>
      </c>
      <c r="D61" t="s">
        <v>1348</v>
      </c>
      <c r="E61" t="s">
        <v>1349</v>
      </c>
      <c r="F61" t="s">
        <v>1350</v>
      </c>
      <c r="G61" t="s">
        <v>1351</v>
      </c>
      <c r="H61" t="s">
        <v>1352</v>
      </c>
      <c r="I61" t="s">
        <v>1353</v>
      </c>
      <c r="J61" t="s">
        <v>1354</v>
      </c>
      <c r="K61" t="s">
        <v>1355</v>
      </c>
      <c r="L61" t="s">
        <v>1356</v>
      </c>
      <c r="M61" t="s">
        <v>1357</v>
      </c>
      <c r="N61" t="s">
        <v>1358</v>
      </c>
      <c r="O61" t="s">
        <v>1359</v>
      </c>
      <c r="P61" t="s">
        <v>1360</v>
      </c>
      <c r="Q61" t="s">
        <v>1361</v>
      </c>
    </row>
    <row r="62" spans="1:17" x14ac:dyDescent="0.25">
      <c r="A62" t="s">
        <v>39</v>
      </c>
      <c r="B62">
        <f>STDEVP([1]Feuil1!B62:B841)</f>
        <v>3.9371174151700472E-3</v>
      </c>
      <c r="C62" t="s">
        <v>1362</v>
      </c>
      <c r="D62" t="s">
        <v>1348</v>
      </c>
      <c r="E62" t="s">
        <v>1363</v>
      </c>
      <c r="F62" t="s">
        <v>1364</v>
      </c>
      <c r="G62" t="s">
        <v>1365</v>
      </c>
      <c r="H62" t="s">
        <v>1366</v>
      </c>
      <c r="I62" t="s">
        <v>1367</v>
      </c>
      <c r="J62" t="s">
        <v>1368</v>
      </c>
      <c r="K62" t="s">
        <v>1369</v>
      </c>
      <c r="L62" t="s">
        <v>1370</v>
      </c>
      <c r="M62" t="s">
        <v>1371</v>
      </c>
      <c r="N62" t="s">
        <v>1372</v>
      </c>
      <c r="O62" t="s">
        <v>1373</v>
      </c>
      <c r="P62" t="s">
        <v>1374</v>
      </c>
      <c r="Q62" t="s">
        <v>1375</v>
      </c>
    </row>
    <row r="63" spans="1:17" x14ac:dyDescent="0.25">
      <c r="A63" t="s">
        <v>40</v>
      </c>
      <c r="B63">
        <f>STDEVP([1]Feuil1!B63:B842)</f>
        <v>3.9201888217716462E-3</v>
      </c>
      <c r="C63" t="s">
        <v>1376</v>
      </c>
      <c r="D63" t="s">
        <v>1377</v>
      </c>
      <c r="E63" t="s">
        <v>1378</v>
      </c>
      <c r="F63" t="s">
        <v>1379</v>
      </c>
      <c r="G63" t="s">
        <v>1380</v>
      </c>
      <c r="H63" t="s">
        <v>1381</v>
      </c>
      <c r="I63" t="s">
        <v>1382</v>
      </c>
      <c r="J63" t="s">
        <v>1383</v>
      </c>
      <c r="K63" t="s">
        <v>1384</v>
      </c>
      <c r="L63" t="s">
        <v>1385</v>
      </c>
      <c r="M63" t="s">
        <v>1386</v>
      </c>
      <c r="N63" t="s">
        <v>1387</v>
      </c>
      <c r="O63" t="s">
        <v>1388</v>
      </c>
      <c r="P63" t="s">
        <v>1389</v>
      </c>
      <c r="Q63" t="s">
        <v>1390</v>
      </c>
    </row>
    <row r="64" spans="1:17" x14ac:dyDescent="0.25">
      <c r="A64" t="s">
        <v>41</v>
      </c>
      <c r="B64">
        <f>STDEVP([1]Feuil1!B64:B843)</f>
        <v>3.9220966791947707E-3</v>
      </c>
      <c r="C64" t="s">
        <v>1391</v>
      </c>
      <c r="D64" t="s">
        <v>1392</v>
      </c>
      <c r="E64" t="s">
        <v>1393</v>
      </c>
      <c r="F64" t="s">
        <v>1394</v>
      </c>
      <c r="G64" t="s">
        <v>1395</v>
      </c>
      <c r="H64" t="s">
        <v>1396</v>
      </c>
      <c r="I64" t="s">
        <v>1382</v>
      </c>
      <c r="J64" t="s">
        <v>1397</v>
      </c>
      <c r="K64" t="s">
        <v>1398</v>
      </c>
      <c r="L64" t="s">
        <v>1399</v>
      </c>
      <c r="M64" t="s">
        <v>1400</v>
      </c>
      <c r="N64" t="s">
        <v>1401</v>
      </c>
      <c r="O64" t="s">
        <v>1402</v>
      </c>
      <c r="P64" t="s">
        <v>1403</v>
      </c>
      <c r="Q64" t="s">
        <v>1404</v>
      </c>
    </row>
    <row r="65" spans="1:17" x14ac:dyDescent="0.25">
      <c r="A65" t="s">
        <v>42</v>
      </c>
      <c r="B65">
        <f>STDEVP([1]Feuil1!B65:B844)</f>
        <v>3.9232359743253007E-3</v>
      </c>
      <c r="C65" t="s">
        <v>1405</v>
      </c>
      <c r="D65" t="s">
        <v>1406</v>
      </c>
      <c r="E65" t="s">
        <v>1407</v>
      </c>
      <c r="F65" t="s">
        <v>1408</v>
      </c>
      <c r="G65" t="s">
        <v>1409</v>
      </c>
      <c r="H65" t="s">
        <v>1410</v>
      </c>
      <c r="I65" t="s">
        <v>1411</v>
      </c>
      <c r="J65" t="s">
        <v>1412</v>
      </c>
      <c r="K65" t="s">
        <v>1413</v>
      </c>
      <c r="L65" t="s">
        <v>1414</v>
      </c>
      <c r="M65" t="s">
        <v>1415</v>
      </c>
      <c r="N65" t="s">
        <v>1416</v>
      </c>
      <c r="O65" t="s">
        <v>1417</v>
      </c>
      <c r="P65" t="s">
        <v>1418</v>
      </c>
      <c r="Q65" t="s">
        <v>1419</v>
      </c>
    </row>
    <row r="66" spans="1:17" x14ac:dyDescent="0.25">
      <c r="A66" s="1">
        <v>43834</v>
      </c>
      <c r="B66">
        <f>STDEVP([1]Feuil1!B66:B845)</f>
        <v>3.9160066165713613E-3</v>
      </c>
      <c r="C66" t="s">
        <v>1420</v>
      </c>
      <c r="D66" t="s">
        <v>1421</v>
      </c>
      <c r="E66" t="s">
        <v>1422</v>
      </c>
      <c r="F66" t="s">
        <v>1423</v>
      </c>
      <c r="G66" t="s">
        <v>1424</v>
      </c>
      <c r="H66" t="s">
        <v>1425</v>
      </c>
      <c r="I66" t="s">
        <v>1426</v>
      </c>
      <c r="J66" t="s">
        <v>1427</v>
      </c>
      <c r="K66" t="s">
        <v>1428</v>
      </c>
      <c r="L66" t="s">
        <v>1429</v>
      </c>
      <c r="M66" t="s">
        <v>1430</v>
      </c>
      <c r="N66" t="s">
        <v>1431</v>
      </c>
      <c r="O66" t="s">
        <v>1432</v>
      </c>
      <c r="P66" t="s">
        <v>1433</v>
      </c>
      <c r="Q66" t="s">
        <v>1434</v>
      </c>
    </row>
    <row r="67" spans="1:17" x14ac:dyDescent="0.25">
      <c r="A67" s="1">
        <v>43865</v>
      </c>
      <c r="B67">
        <f>STDEVP([1]Feuil1!B67:B846)</f>
        <v>3.9187704419889249E-3</v>
      </c>
      <c r="C67" t="s">
        <v>1435</v>
      </c>
      <c r="D67" t="s">
        <v>1436</v>
      </c>
      <c r="E67" t="s">
        <v>1437</v>
      </c>
      <c r="F67" t="s">
        <v>1438</v>
      </c>
      <c r="G67" t="s">
        <v>1439</v>
      </c>
      <c r="H67" t="s">
        <v>1440</v>
      </c>
      <c r="I67" t="s">
        <v>1441</v>
      </c>
      <c r="J67" t="s">
        <v>1442</v>
      </c>
      <c r="K67" t="s">
        <v>1443</v>
      </c>
      <c r="L67" t="s">
        <v>1444</v>
      </c>
      <c r="M67" t="s">
        <v>1445</v>
      </c>
      <c r="N67" t="s">
        <v>1446</v>
      </c>
      <c r="O67" t="s">
        <v>1447</v>
      </c>
      <c r="P67" t="s">
        <v>1448</v>
      </c>
      <c r="Q67" t="s">
        <v>1449</v>
      </c>
    </row>
    <row r="68" spans="1:17" x14ac:dyDescent="0.25">
      <c r="A68" s="1">
        <v>43894</v>
      </c>
      <c r="B68">
        <f>STDEVP([1]Feuil1!B68:B847)</f>
        <v>3.8167196876539656E-3</v>
      </c>
      <c r="C68" t="s">
        <v>1450</v>
      </c>
      <c r="D68" t="s">
        <v>1451</v>
      </c>
      <c r="E68" t="s">
        <v>1452</v>
      </c>
      <c r="F68" t="s">
        <v>1453</v>
      </c>
      <c r="G68" t="s">
        <v>1454</v>
      </c>
      <c r="H68" t="s">
        <v>1455</v>
      </c>
      <c r="I68" t="s">
        <v>1456</v>
      </c>
      <c r="J68" t="s">
        <v>1457</v>
      </c>
      <c r="K68" t="s">
        <v>1458</v>
      </c>
      <c r="L68" t="s">
        <v>1459</v>
      </c>
      <c r="M68" t="s">
        <v>1460</v>
      </c>
      <c r="N68" t="s">
        <v>1461</v>
      </c>
      <c r="O68" t="s">
        <v>1462</v>
      </c>
      <c r="P68" t="s">
        <v>1463</v>
      </c>
      <c r="Q68" t="s">
        <v>1464</v>
      </c>
    </row>
    <row r="69" spans="1:17" x14ac:dyDescent="0.25">
      <c r="A69" s="1">
        <v>43986</v>
      </c>
      <c r="B69">
        <f>STDEVP([1]Feuil1!B69:B848)</f>
        <v>3.7838398745662647E-3</v>
      </c>
      <c r="C69" t="s">
        <v>1465</v>
      </c>
      <c r="D69" t="s">
        <v>1466</v>
      </c>
      <c r="E69" t="s">
        <v>1467</v>
      </c>
      <c r="F69" t="s">
        <v>1468</v>
      </c>
      <c r="G69" t="s">
        <v>1469</v>
      </c>
      <c r="H69" t="s">
        <v>1470</v>
      </c>
      <c r="I69" t="s">
        <v>1456</v>
      </c>
      <c r="J69" t="s">
        <v>1471</v>
      </c>
      <c r="K69" t="s">
        <v>1472</v>
      </c>
      <c r="L69" t="s">
        <v>1473</v>
      </c>
      <c r="M69" t="s">
        <v>1474</v>
      </c>
      <c r="N69" t="s">
        <v>1475</v>
      </c>
      <c r="O69" t="s">
        <v>1476</v>
      </c>
      <c r="P69" t="s">
        <v>1477</v>
      </c>
      <c r="Q69" t="s">
        <v>1478</v>
      </c>
    </row>
    <row r="70" spans="1:17" x14ac:dyDescent="0.25">
      <c r="A70" s="1">
        <v>44016</v>
      </c>
      <c r="B70">
        <f>STDEVP([1]Feuil1!B70:B849)</f>
        <v>3.7827019792316717E-3</v>
      </c>
      <c r="C70" t="s">
        <v>1479</v>
      </c>
      <c r="D70" t="s">
        <v>1480</v>
      </c>
      <c r="E70" t="s">
        <v>1481</v>
      </c>
      <c r="F70" t="s">
        <v>1482</v>
      </c>
      <c r="G70" t="s">
        <v>1483</v>
      </c>
      <c r="H70" t="s">
        <v>1484</v>
      </c>
      <c r="I70" t="s">
        <v>1485</v>
      </c>
      <c r="J70" t="s">
        <v>1486</v>
      </c>
      <c r="K70" t="s">
        <v>1487</v>
      </c>
      <c r="L70" t="s">
        <v>1488</v>
      </c>
      <c r="M70" t="s">
        <v>1489</v>
      </c>
      <c r="N70" t="s">
        <v>1490</v>
      </c>
      <c r="O70" t="s">
        <v>1491</v>
      </c>
      <c r="P70" t="s">
        <v>1492</v>
      </c>
      <c r="Q70" t="s">
        <v>1478</v>
      </c>
    </row>
    <row r="71" spans="1:17" x14ac:dyDescent="0.25">
      <c r="A71" s="1">
        <v>44047</v>
      </c>
      <c r="B71">
        <f>STDEVP([1]Feuil1!B71:B850)</f>
        <v>3.7802208421935071E-3</v>
      </c>
      <c r="C71" t="s">
        <v>1479</v>
      </c>
      <c r="D71" t="s">
        <v>1493</v>
      </c>
      <c r="E71" t="s">
        <v>1494</v>
      </c>
      <c r="F71" t="s">
        <v>1495</v>
      </c>
      <c r="G71" t="s">
        <v>1496</v>
      </c>
      <c r="H71" t="s">
        <v>1497</v>
      </c>
      <c r="I71" t="s">
        <v>1498</v>
      </c>
      <c r="J71" t="s">
        <v>1499</v>
      </c>
      <c r="K71" t="s">
        <v>1500</v>
      </c>
      <c r="L71" t="s">
        <v>1501</v>
      </c>
      <c r="M71" t="s">
        <v>1502</v>
      </c>
      <c r="N71" t="s">
        <v>1503</v>
      </c>
      <c r="O71" t="s">
        <v>1504</v>
      </c>
      <c r="P71" t="s">
        <v>1505</v>
      </c>
      <c r="Q71" t="s">
        <v>1506</v>
      </c>
    </row>
    <row r="72" spans="1:17" x14ac:dyDescent="0.25">
      <c r="A72" s="1">
        <v>44078</v>
      </c>
      <c r="B72">
        <f>STDEVP([1]Feuil1!B72:B851)</f>
        <v>3.7815044408175073E-3</v>
      </c>
      <c r="C72" t="s">
        <v>1507</v>
      </c>
      <c r="D72" t="s">
        <v>1508</v>
      </c>
      <c r="E72" t="s">
        <v>1509</v>
      </c>
      <c r="F72" t="s">
        <v>1510</v>
      </c>
      <c r="G72" t="s">
        <v>1511</v>
      </c>
      <c r="H72" t="s">
        <v>1512</v>
      </c>
      <c r="I72" t="s">
        <v>1513</v>
      </c>
      <c r="J72" t="s">
        <v>1514</v>
      </c>
      <c r="K72" t="s">
        <v>1515</v>
      </c>
      <c r="L72" t="s">
        <v>1516</v>
      </c>
      <c r="M72" t="s">
        <v>1517</v>
      </c>
      <c r="N72" t="s">
        <v>1518</v>
      </c>
      <c r="O72" t="s">
        <v>1519</v>
      </c>
      <c r="P72" t="s">
        <v>1520</v>
      </c>
      <c r="Q72" t="s">
        <v>1521</v>
      </c>
    </row>
    <row r="73" spans="1:17" x14ac:dyDescent="0.25">
      <c r="A73" s="1">
        <v>44108</v>
      </c>
      <c r="B73">
        <f>STDEVP([1]Feuil1!B73:B852)</f>
        <v>3.7815044408175073E-3</v>
      </c>
      <c r="C73" t="s">
        <v>1522</v>
      </c>
      <c r="D73" t="s">
        <v>1523</v>
      </c>
      <c r="E73" t="s">
        <v>1524</v>
      </c>
      <c r="F73" t="s">
        <v>1525</v>
      </c>
      <c r="G73" t="s">
        <v>1526</v>
      </c>
      <c r="H73" t="s">
        <v>1527</v>
      </c>
      <c r="I73" t="s">
        <v>1528</v>
      </c>
      <c r="J73" t="s">
        <v>1529</v>
      </c>
      <c r="K73" t="s">
        <v>1530</v>
      </c>
      <c r="L73" t="s">
        <v>1531</v>
      </c>
      <c r="M73" t="s">
        <v>1532</v>
      </c>
      <c r="N73" t="s">
        <v>1533</v>
      </c>
      <c r="O73" t="s">
        <v>1534</v>
      </c>
      <c r="P73" t="s">
        <v>1535</v>
      </c>
      <c r="Q73" t="s">
        <v>1536</v>
      </c>
    </row>
    <row r="74" spans="1:17" x14ac:dyDescent="0.25">
      <c r="A74" t="s">
        <v>43</v>
      </c>
      <c r="B74">
        <f>STDEVP([1]Feuil1!B74:B853)</f>
        <v>3.7815044408175073E-3</v>
      </c>
      <c r="C74" t="s">
        <v>1522</v>
      </c>
      <c r="D74" t="s">
        <v>1537</v>
      </c>
      <c r="E74" t="s">
        <v>1524</v>
      </c>
      <c r="F74" t="s">
        <v>1538</v>
      </c>
      <c r="G74" t="s">
        <v>1526</v>
      </c>
      <c r="H74" t="s">
        <v>1527</v>
      </c>
      <c r="I74" t="s">
        <v>1528</v>
      </c>
      <c r="J74" t="s">
        <v>1529</v>
      </c>
      <c r="K74" t="s">
        <v>1530</v>
      </c>
      <c r="L74" t="s">
        <v>1539</v>
      </c>
      <c r="M74" t="s">
        <v>1532</v>
      </c>
      <c r="N74" t="s">
        <v>1533</v>
      </c>
      <c r="O74" t="s">
        <v>1534</v>
      </c>
      <c r="P74" t="s">
        <v>1535</v>
      </c>
      <c r="Q74" t="s">
        <v>1540</v>
      </c>
    </row>
    <row r="75" spans="1:17" x14ac:dyDescent="0.25">
      <c r="A75" t="s">
        <v>44</v>
      </c>
      <c r="B75">
        <f>STDEVP([1]Feuil1!B75:B854)</f>
        <v>3.7842431415622182E-3</v>
      </c>
      <c r="C75" t="s">
        <v>1522</v>
      </c>
      <c r="D75" t="s">
        <v>1541</v>
      </c>
      <c r="E75" t="s">
        <v>1524</v>
      </c>
      <c r="F75" t="s">
        <v>1542</v>
      </c>
      <c r="G75" t="s">
        <v>1526</v>
      </c>
      <c r="H75" t="s">
        <v>1527</v>
      </c>
      <c r="I75" t="s">
        <v>1543</v>
      </c>
      <c r="J75" t="s">
        <v>1529</v>
      </c>
      <c r="K75" t="s">
        <v>1530</v>
      </c>
      <c r="L75" t="s">
        <v>1539</v>
      </c>
      <c r="M75" t="s">
        <v>1532</v>
      </c>
      <c r="N75" t="s">
        <v>1533</v>
      </c>
      <c r="O75" t="s">
        <v>1534</v>
      </c>
      <c r="P75" t="s">
        <v>1544</v>
      </c>
      <c r="Q75" t="s">
        <v>1545</v>
      </c>
    </row>
    <row r="76" spans="1:17" x14ac:dyDescent="0.25">
      <c r="A76" t="s">
        <v>45</v>
      </c>
      <c r="B76">
        <f>STDEVP([1]Feuil1!B76:B855)</f>
        <v>3.7860952153337948E-3</v>
      </c>
      <c r="C76" t="s">
        <v>1546</v>
      </c>
      <c r="D76" t="s">
        <v>1547</v>
      </c>
      <c r="E76" t="s">
        <v>1548</v>
      </c>
      <c r="F76" t="s">
        <v>1549</v>
      </c>
      <c r="G76" t="s">
        <v>1550</v>
      </c>
      <c r="H76" t="s">
        <v>1551</v>
      </c>
      <c r="I76" t="s">
        <v>1552</v>
      </c>
      <c r="J76" t="s">
        <v>1553</v>
      </c>
      <c r="K76" t="s">
        <v>1554</v>
      </c>
      <c r="L76" t="s">
        <v>1555</v>
      </c>
      <c r="M76" t="s">
        <v>1556</v>
      </c>
      <c r="N76" t="s">
        <v>1557</v>
      </c>
      <c r="O76" t="s">
        <v>1558</v>
      </c>
      <c r="P76" t="s">
        <v>1559</v>
      </c>
      <c r="Q76" t="s">
        <v>1560</v>
      </c>
    </row>
    <row r="77" spans="1:17" x14ac:dyDescent="0.25">
      <c r="A77" t="s">
        <v>46</v>
      </c>
      <c r="B77">
        <f>STDEVP([1]Feuil1!B77:B856)</f>
        <v>3.7888587606781424E-3</v>
      </c>
      <c r="C77" t="s">
        <v>1561</v>
      </c>
      <c r="D77" t="s">
        <v>1562</v>
      </c>
      <c r="E77" t="s">
        <v>1563</v>
      </c>
      <c r="F77" t="s">
        <v>1564</v>
      </c>
      <c r="G77" t="s">
        <v>1565</v>
      </c>
      <c r="H77" t="s">
        <v>1566</v>
      </c>
      <c r="I77" t="s">
        <v>1567</v>
      </c>
      <c r="J77" t="s">
        <v>1568</v>
      </c>
      <c r="K77" t="s">
        <v>1569</v>
      </c>
      <c r="L77" t="s">
        <v>1570</v>
      </c>
      <c r="M77" t="s">
        <v>1571</v>
      </c>
      <c r="N77" t="s">
        <v>1572</v>
      </c>
      <c r="O77" t="s">
        <v>1573</v>
      </c>
      <c r="P77" t="s">
        <v>1574</v>
      </c>
      <c r="Q77" t="s">
        <v>1575</v>
      </c>
    </row>
    <row r="78" spans="1:17" x14ac:dyDescent="0.25">
      <c r="A78" t="s">
        <v>47</v>
      </c>
      <c r="B78">
        <f>STDEVP([1]Feuil1!B78:B857)</f>
        <v>3.7898977582440565E-3</v>
      </c>
      <c r="C78" t="s">
        <v>1576</v>
      </c>
      <c r="D78" t="s">
        <v>1577</v>
      </c>
      <c r="E78" t="s">
        <v>1578</v>
      </c>
      <c r="F78" t="s">
        <v>1579</v>
      </c>
      <c r="G78" t="s">
        <v>1580</v>
      </c>
      <c r="H78" t="s">
        <v>1581</v>
      </c>
      <c r="I78" t="s">
        <v>1582</v>
      </c>
      <c r="J78" t="s">
        <v>1583</v>
      </c>
      <c r="K78" t="s">
        <v>1584</v>
      </c>
      <c r="L78" t="s">
        <v>1585</v>
      </c>
      <c r="M78" t="s">
        <v>1586</v>
      </c>
      <c r="N78" t="s">
        <v>1587</v>
      </c>
      <c r="O78" t="s">
        <v>1588</v>
      </c>
      <c r="P78" t="s">
        <v>1589</v>
      </c>
      <c r="Q78" t="s">
        <v>1590</v>
      </c>
    </row>
    <row r="79" spans="1:17" x14ac:dyDescent="0.25">
      <c r="A79" t="s">
        <v>48</v>
      </c>
      <c r="B79">
        <f>STDEVP([1]Feuil1!B79:B858)</f>
        <v>3.7910852313421061E-3</v>
      </c>
      <c r="C79" t="s">
        <v>1591</v>
      </c>
      <c r="D79" t="s">
        <v>1592</v>
      </c>
      <c r="E79" t="s">
        <v>1593</v>
      </c>
      <c r="F79" t="s">
        <v>1594</v>
      </c>
      <c r="G79" t="s">
        <v>1595</v>
      </c>
      <c r="H79" t="s">
        <v>1596</v>
      </c>
      <c r="I79" t="s">
        <v>1582</v>
      </c>
      <c r="J79" t="s">
        <v>1597</v>
      </c>
      <c r="K79" t="s">
        <v>1598</v>
      </c>
      <c r="L79" t="s">
        <v>1599</v>
      </c>
      <c r="M79" t="s">
        <v>1600</v>
      </c>
      <c r="N79" t="s">
        <v>1601</v>
      </c>
      <c r="O79" t="s">
        <v>1602</v>
      </c>
      <c r="P79" t="s">
        <v>1603</v>
      </c>
      <c r="Q79" t="s">
        <v>1604</v>
      </c>
    </row>
    <row r="80" spans="1:17" x14ac:dyDescent="0.25">
      <c r="A80" t="s">
        <v>49</v>
      </c>
      <c r="B80">
        <f>STDEVP([1]Feuil1!B80:B859)</f>
        <v>3.779202982050076E-3</v>
      </c>
      <c r="C80" t="s">
        <v>1605</v>
      </c>
      <c r="D80" t="s">
        <v>1606</v>
      </c>
      <c r="E80" t="s">
        <v>1607</v>
      </c>
      <c r="F80" t="s">
        <v>1608</v>
      </c>
      <c r="G80" t="s">
        <v>1609</v>
      </c>
      <c r="H80" t="s">
        <v>1610</v>
      </c>
      <c r="I80" t="s">
        <v>1582</v>
      </c>
      <c r="J80" t="s">
        <v>1611</v>
      </c>
      <c r="K80" t="s">
        <v>1612</v>
      </c>
      <c r="L80" t="s">
        <v>1613</v>
      </c>
      <c r="M80" t="s">
        <v>1614</v>
      </c>
      <c r="N80" t="s">
        <v>1615</v>
      </c>
      <c r="O80" t="s">
        <v>1616</v>
      </c>
      <c r="P80" t="s">
        <v>1617</v>
      </c>
      <c r="Q80" t="s">
        <v>1618</v>
      </c>
    </row>
    <row r="81" spans="1:17" x14ac:dyDescent="0.25">
      <c r="A81" t="s">
        <v>50</v>
      </c>
      <c r="B81">
        <f>STDEVP([1]Feuil1!B81:B860)</f>
        <v>3.780624577587312E-3</v>
      </c>
      <c r="C81" t="s">
        <v>1619</v>
      </c>
      <c r="D81" t="s">
        <v>1620</v>
      </c>
      <c r="E81" t="s">
        <v>1621</v>
      </c>
      <c r="F81" t="s">
        <v>1622</v>
      </c>
      <c r="G81" t="s">
        <v>1623</v>
      </c>
      <c r="H81" t="s">
        <v>1624</v>
      </c>
      <c r="I81" t="s">
        <v>1625</v>
      </c>
      <c r="J81" t="s">
        <v>1626</v>
      </c>
      <c r="K81" t="s">
        <v>1627</v>
      </c>
      <c r="L81" t="s">
        <v>1628</v>
      </c>
      <c r="M81" t="s">
        <v>1629</v>
      </c>
      <c r="N81" t="s">
        <v>1630</v>
      </c>
      <c r="O81" t="s">
        <v>1631</v>
      </c>
      <c r="P81" t="s">
        <v>1632</v>
      </c>
      <c r="Q81" t="s">
        <v>1633</v>
      </c>
    </row>
    <row r="82" spans="1:17" x14ac:dyDescent="0.25">
      <c r="A82" t="s">
        <v>51</v>
      </c>
      <c r="B82">
        <f>STDEVP([1]Feuil1!B82:B861)</f>
        <v>3.7831827129896239E-3</v>
      </c>
      <c r="C82" t="s">
        <v>1634</v>
      </c>
      <c r="D82" t="s">
        <v>1635</v>
      </c>
      <c r="E82" t="s">
        <v>1636</v>
      </c>
      <c r="F82" t="s">
        <v>1637</v>
      </c>
      <c r="G82" t="s">
        <v>1638</v>
      </c>
      <c r="H82" t="s">
        <v>1639</v>
      </c>
      <c r="I82" t="s">
        <v>1640</v>
      </c>
      <c r="J82" t="s">
        <v>1641</v>
      </c>
      <c r="K82" t="s">
        <v>1642</v>
      </c>
      <c r="L82" t="s">
        <v>1643</v>
      </c>
      <c r="M82" t="s">
        <v>1644</v>
      </c>
      <c r="N82" t="s">
        <v>1645</v>
      </c>
      <c r="O82" t="s">
        <v>1646</v>
      </c>
      <c r="P82" t="s">
        <v>1647</v>
      </c>
      <c r="Q82" t="s">
        <v>1648</v>
      </c>
    </row>
    <row r="83" spans="1:17" x14ac:dyDescent="0.25">
      <c r="A83" t="s">
        <v>52</v>
      </c>
      <c r="B83">
        <f>STDEVP([1]Feuil1!B83:B862)</f>
        <v>3.7817034038848917E-3</v>
      </c>
      <c r="C83" t="s">
        <v>1649</v>
      </c>
      <c r="D83" t="s">
        <v>1650</v>
      </c>
      <c r="E83" t="s">
        <v>1651</v>
      </c>
      <c r="F83" t="s">
        <v>1652</v>
      </c>
      <c r="G83" t="s">
        <v>1653</v>
      </c>
      <c r="H83" t="s">
        <v>1654</v>
      </c>
      <c r="I83" t="s">
        <v>1655</v>
      </c>
      <c r="J83" t="s">
        <v>1656</v>
      </c>
      <c r="K83" t="s">
        <v>1657</v>
      </c>
      <c r="L83" t="s">
        <v>1658</v>
      </c>
      <c r="M83" t="s">
        <v>1659</v>
      </c>
      <c r="N83" t="s">
        <v>1660</v>
      </c>
      <c r="O83" t="s">
        <v>1661</v>
      </c>
      <c r="P83" t="s">
        <v>1662</v>
      </c>
      <c r="Q83" t="s">
        <v>1663</v>
      </c>
    </row>
    <row r="84" spans="1:17" x14ac:dyDescent="0.25">
      <c r="A84" t="s">
        <v>53</v>
      </c>
      <c r="B84">
        <f>STDEVP([1]Feuil1!B84:B863)</f>
        <v>3.7839411610281265E-3</v>
      </c>
      <c r="C84" t="s">
        <v>1664</v>
      </c>
      <c r="D84" t="s">
        <v>1665</v>
      </c>
      <c r="E84" t="s">
        <v>1666</v>
      </c>
      <c r="F84" t="s">
        <v>1667</v>
      </c>
      <c r="G84" t="s">
        <v>1668</v>
      </c>
      <c r="H84" t="s">
        <v>1669</v>
      </c>
      <c r="I84" t="s">
        <v>1655</v>
      </c>
      <c r="J84" t="s">
        <v>1670</v>
      </c>
      <c r="K84" t="s">
        <v>1671</v>
      </c>
      <c r="L84" t="s">
        <v>1672</v>
      </c>
      <c r="M84" t="s">
        <v>1673</v>
      </c>
      <c r="N84" t="s">
        <v>1674</v>
      </c>
      <c r="O84" t="s">
        <v>1675</v>
      </c>
      <c r="P84" t="s">
        <v>1676</v>
      </c>
      <c r="Q84" t="s">
        <v>1677</v>
      </c>
    </row>
    <row r="85" spans="1:17" x14ac:dyDescent="0.25">
      <c r="A85" t="s">
        <v>54</v>
      </c>
      <c r="B85">
        <f>STDEVP([1]Feuil1!B85:B864)</f>
        <v>3.7863083042646148E-3</v>
      </c>
      <c r="C85" t="s">
        <v>1678</v>
      </c>
      <c r="D85" t="s">
        <v>1679</v>
      </c>
      <c r="E85" t="s">
        <v>1680</v>
      </c>
      <c r="F85" t="s">
        <v>1681</v>
      </c>
      <c r="G85" t="s">
        <v>1682</v>
      </c>
      <c r="H85" t="s">
        <v>1669</v>
      </c>
      <c r="I85" t="s">
        <v>1683</v>
      </c>
      <c r="J85" t="s">
        <v>1670</v>
      </c>
      <c r="K85" t="s">
        <v>1684</v>
      </c>
      <c r="L85" t="s">
        <v>1685</v>
      </c>
      <c r="M85" t="s">
        <v>1686</v>
      </c>
      <c r="N85" t="s">
        <v>1687</v>
      </c>
      <c r="O85" t="s">
        <v>1688</v>
      </c>
      <c r="P85" t="s">
        <v>1689</v>
      </c>
      <c r="Q85" t="s">
        <v>1690</v>
      </c>
    </row>
    <row r="86" spans="1:17" x14ac:dyDescent="0.25">
      <c r="A86" t="s">
        <v>55</v>
      </c>
      <c r="B86">
        <f>STDEVP([1]Feuil1!B86:B865)</f>
        <v>3.7725896489529663E-3</v>
      </c>
      <c r="C86" t="s">
        <v>1691</v>
      </c>
      <c r="D86" t="s">
        <v>1692</v>
      </c>
      <c r="E86" t="s">
        <v>1693</v>
      </c>
      <c r="F86" t="s">
        <v>1694</v>
      </c>
      <c r="G86" t="s">
        <v>1695</v>
      </c>
      <c r="H86" t="s">
        <v>1696</v>
      </c>
      <c r="I86" t="s">
        <v>1697</v>
      </c>
      <c r="J86" t="s">
        <v>1698</v>
      </c>
      <c r="K86" t="s">
        <v>1699</v>
      </c>
      <c r="L86" t="s">
        <v>1700</v>
      </c>
      <c r="M86" t="s">
        <v>1701</v>
      </c>
      <c r="N86" t="s">
        <v>1702</v>
      </c>
      <c r="O86" t="s">
        <v>1703</v>
      </c>
      <c r="P86" t="s">
        <v>1704</v>
      </c>
      <c r="Q86" t="s">
        <v>1705</v>
      </c>
    </row>
    <row r="87" spans="1:17" x14ac:dyDescent="0.25">
      <c r="A87" t="s">
        <v>56</v>
      </c>
      <c r="B87">
        <f>STDEVP([1]Feuil1!B87:B866)</f>
        <v>3.757410903954228E-3</v>
      </c>
      <c r="C87" t="s">
        <v>1706</v>
      </c>
      <c r="D87" t="s">
        <v>1707</v>
      </c>
      <c r="E87" t="s">
        <v>1708</v>
      </c>
      <c r="F87" t="s">
        <v>1709</v>
      </c>
      <c r="G87" t="s">
        <v>1710</v>
      </c>
      <c r="H87" t="s">
        <v>1711</v>
      </c>
      <c r="I87" t="s">
        <v>1712</v>
      </c>
      <c r="J87" t="s">
        <v>1713</v>
      </c>
      <c r="K87" t="s">
        <v>1714</v>
      </c>
      <c r="L87" t="s">
        <v>1715</v>
      </c>
      <c r="M87" t="s">
        <v>1716</v>
      </c>
      <c r="N87" t="s">
        <v>1717</v>
      </c>
      <c r="O87" t="s">
        <v>1718</v>
      </c>
      <c r="P87" t="s">
        <v>1719</v>
      </c>
      <c r="Q87" t="s">
        <v>1720</v>
      </c>
    </row>
    <row r="88" spans="1:17" x14ac:dyDescent="0.25">
      <c r="A88" s="1">
        <v>43926</v>
      </c>
      <c r="B88">
        <f>STDEVP([1]Feuil1!B88:B867)</f>
        <v>3.7569502872494671E-3</v>
      </c>
      <c r="C88" t="s">
        <v>1721</v>
      </c>
      <c r="D88" t="s">
        <v>1722</v>
      </c>
      <c r="E88" t="s">
        <v>1723</v>
      </c>
      <c r="F88" t="s">
        <v>1724</v>
      </c>
      <c r="G88" t="s">
        <v>1725</v>
      </c>
      <c r="H88" t="s">
        <v>1726</v>
      </c>
      <c r="I88" t="s">
        <v>1727</v>
      </c>
      <c r="J88" t="s">
        <v>1728</v>
      </c>
      <c r="K88" t="s">
        <v>1729</v>
      </c>
      <c r="L88" t="s">
        <v>1730</v>
      </c>
      <c r="M88" t="s">
        <v>1731</v>
      </c>
      <c r="N88" t="s">
        <v>1732</v>
      </c>
      <c r="O88" t="s">
        <v>1733</v>
      </c>
      <c r="P88" t="s">
        <v>1734</v>
      </c>
      <c r="Q88" t="s">
        <v>1735</v>
      </c>
    </row>
    <row r="89" spans="1:17" x14ac:dyDescent="0.25">
      <c r="A89" s="1">
        <v>43956</v>
      </c>
      <c r="B89">
        <f>STDEVP([1]Feuil1!B89:B868)</f>
        <v>3.7577160464814085E-3</v>
      </c>
      <c r="C89" t="s">
        <v>1736</v>
      </c>
      <c r="D89" t="s">
        <v>1737</v>
      </c>
      <c r="E89" t="s">
        <v>1738</v>
      </c>
      <c r="F89" t="s">
        <v>1739</v>
      </c>
      <c r="G89" t="s">
        <v>1740</v>
      </c>
      <c r="H89" t="s">
        <v>1741</v>
      </c>
      <c r="I89" t="s">
        <v>1742</v>
      </c>
      <c r="J89" t="s">
        <v>1743</v>
      </c>
      <c r="K89" t="s">
        <v>1744</v>
      </c>
      <c r="L89" t="s">
        <v>1745</v>
      </c>
      <c r="M89" t="s">
        <v>1746</v>
      </c>
      <c r="N89" t="s">
        <v>1747</v>
      </c>
      <c r="O89" t="s">
        <v>1748</v>
      </c>
      <c r="P89" t="s">
        <v>1749</v>
      </c>
      <c r="Q89" t="s">
        <v>1735</v>
      </c>
    </row>
    <row r="90" spans="1:17" x14ac:dyDescent="0.25">
      <c r="A90" s="1">
        <v>43987</v>
      </c>
      <c r="B90">
        <f>STDEVP([1]Feuil1!B90:B869)</f>
        <v>3.7601474618216835E-3</v>
      </c>
      <c r="C90" t="s">
        <v>1750</v>
      </c>
      <c r="D90" t="s">
        <v>1751</v>
      </c>
      <c r="E90" t="s">
        <v>1752</v>
      </c>
      <c r="F90" t="s">
        <v>1753</v>
      </c>
      <c r="G90" t="s">
        <v>1754</v>
      </c>
      <c r="H90" t="s">
        <v>1755</v>
      </c>
      <c r="I90" t="s">
        <v>1756</v>
      </c>
      <c r="J90" t="s">
        <v>1757</v>
      </c>
      <c r="K90" t="s">
        <v>1758</v>
      </c>
      <c r="L90" t="s">
        <v>1759</v>
      </c>
      <c r="M90" t="s">
        <v>1760</v>
      </c>
      <c r="N90" t="s">
        <v>1761</v>
      </c>
      <c r="O90" t="s">
        <v>1762</v>
      </c>
      <c r="P90" t="s">
        <v>1763</v>
      </c>
      <c r="Q90" t="s">
        <v>1735</v>
      </c>
    </row>
    <row r="91" spans="1:17" x14ac:dyDescent="0.25">
      <c r="A91" s="1">
        <v>44017</v>
      </c>
      <c r="B91">
        <f>STDEVP([1]Feuil1!B91:B870)</f>
        <v>3.7623010189064246E-3</v>
      </c>
      <c r="C91" t="s">
        <v>1764</v>
      </c>
      <c r="D91" t="s">
        <v>1765</v>
      </c>
      <c r="E91" t="s">
        <v>1766</v>
      </c>
      <c r="F91" t="s">
        <v>1767</v>
      </c>
      <c r="G91" t="s">
        <v>1768</v>
      </c>
      <c r="H91" t="s">
        <v>1769</v>
      </c>
      <c r="I91" t="s">
        <v>1770</v>
      </c>
      <c r="J91" t="s">
        <v>1771</v>
      </c>
      <c r="K91" t="s">
        <v>1772</v>
      </c>
      <c r="L91" t="s">
        <v>1773</v>
      </c>
      <c r="M91" t="s">
        <v>1774</v>
      </c>
      <c r="N91" t="s">
        <v>1775</v>
      </c>
      <c r="O91" t="s">
        <v>1776</v>
      </c>
      <c r="P91" t="s">
        <v>1777</v>
      </c>
      <c r="Q91" t="s">
        <v>1778</v>
      </c>
    </row>
    <row r="92" spans="1:17" x14ac:dyDescent="0.25">
      <c r="A92" s="1">
        <v>44048</v>
      </c>
      <c r="B92">
        <f>STDEVP([1]Feuil1!B92:B871)</f>
        <v>3.7556140119074525E-3</v>
      </c>
      <c r="C92" t="s">
        <v>1779</v>
      </c>
      <c r="D92" t="s">
        <v>1780</v>
      </c>
      <c r="E92" t="s">
        <v>1781</v>
      </c>
      <c r="F92" t="s">
        <v>1782</v>
      </c>
      <c r="G92" t="s">
        <v>1783</v>
      </c>
      <c r="H92" t="s">
        <v>1784</v>
      </c>
      <c r="I92" t="s">
        <v>1785</v>
      </c>
      <c r="J92" t="s">
        <v>1786</v>
      </c>
      <c r="K92" t="s">
        <v>1787</v>
      </c>
      <c r="L92" t="s">
        <v>1788</v>
      </c>
      <c r="M92" t="s">
        <v>1789</v>
      </c>
      <c r="N92" t="s">
        <v>1790</v>
      </c>
      <c r="O92" t="s">
        <v>1791</v>
      </c>
      <c r="P92" t="s">
        <v>1792</v>
      </c>
      <c r="Q92" t="s">
        <v>1793</v>
      </c>
    </row>
    <row r="93" spans="1:17" x14ac:dyDescent="0.25">
      <c r="A93" s="1">
        <v>44140</v>
      </c>
      <c r="B93">
        <f>STDEVP([1]Feuil1!B93:B872)</f>
        <v>3.757081749931163E-3</v>
      </c>
      <c r="C93" t="s">
        <v>1794</v>
      </c>
      <c r="D93" t="s">
        <v>1795</v>
      </c>
      <c r="E93" t="s">
        <v>1796</v>
      </c>
      <c r="F93" t="s">
        <v>1797</v>
      </c>
      <c r="G93" t="s">
        <v>1798</v>
      </c>
      <c r="H93" t="s">
        <v>1799</v>
      </c>
      <c r="I93" t="s">
        <v>1785</v>
      </c>
      <c r="J93" t="s">
        <v>1786</v>
      </c>
      <c r="K93" t="s">
        <v>1800</v>
      </c>
      <c r="L93" t="s">
        <v>1801</v>
      </c>
      <c r="M93" t="s">
        <v>1802</v>
      </c>
      <c r="N93" t="s">
        <v>1803</v>
      </c>
      <c r="O93" t="s">
        <v>1804</v>
      </c>
      <c r="P93" t="s">
        <v>1805</v>
      </c>
      <c r="Q93" t="s">
        <v>1806</v>
      </c>
    </row>
    <row r="94" spans="1:17" x14ac:dyDescent="0.25">
      <c r="A94" s="1">
        <v>44170</v>
      </c>
      <c r="B94">
        <f>STDEVP([1]Feuil1!B94:B873)</f>
        <v>3.7585704576734297E-3</v>
      </c>
      <c r="C94" t="s">
        <v>1807</v>
      </c>
      <c r="D94" t="s">
        <v>1808</v>
      </c>
      <c r="E94" t="s">
        <v>1809</v>
      </c>
      <c r="F94" t="s">
        <v>1810</v>
      </c>
      <c r="G94" t="s">
        <v>1811</v>
      </c>
      <c r="H94" t="s">
        <v>1812</v>
      </c>
      <c r="I94" t="s">
        <v>1813</v>
      </c>
      <c r="J94" t="s">
        <v>1814</v>
      </c>
      <c r="K94" t="s">
        <v>1815</v>
      </c>
      <c r="L94" t="s">
        <v>1816</v>
      </c>
      <c r="M94" t="s">
        <v>1817</v>
      </c>
      <c r="N94" t="s">
        <v>1818</v>
      </c>
      <c r="O94" t="s">
        <v>1819</v>
      </c>
      <c r="P94" t="s">
        <v>1820</v>
      </c>
      <c r="Q94" t="s">
        <v>1821</v>
      </c>
    </row>
    <row r="95" spans="1:17" x14ac:dyDescent="0.25">
      <c r="A95" t="s">
        <v>57</v>
      </c>
      <c r="B95">
        <f>STDEVP([1]Feuil1!B95:B874)</f>
        <v>3.7529441386418508E-3</v>
      </c>
      <c r="C95" t="s">
        <v>1822</v>
      </c>
      <c r="D95" t="s">
        <v>1823</v>
      </c>
      <c r="E95" t="s">
        <v>1824</v>
      </c>
      <c r="F95" t="s">
        <v>1825</v>
      </c>
      <c r="G95" t="s">
        <v>1826</v>
      </c>
      <c r="H95" t="s">
        <v>1827</v>
      </c>
      <c r="I95" t="s">
        <v>1828</v>
      </c>
      <c r="J95" t="s">
        <v>1829</v>
      </c>
      <c r="K95" t="s">
        <v>1830</v>
      </c>
      <c r="L95" t="s">
        <v>1831</v>
      </c>
      <c r="M95" t="s">
        <v>1832</v>
      </c>
      <c r="N95" t="s">
        <v>1833</v>
      </c>
      <c r="O95" t="s">
        <v>1834</v>
      </c>
      <c r="P95" t="s">
        <v>1835</v>
      </c>
      <c r="Q95" t="s">
        <v>1836</v>
      </c>
    </row>
    <row r="96" spans="1:17" x14ac:dyDescent="0.25">
      <c r="A96" t="s">
        <v>58</v>
      </c>
      <c r="B96">
        <f>STDEVP([1]Feuil1!B96:B875)</f>
        <v>3.7501781467086798E-3</v>
      </c>
      <c r="C96" t="s">
        <v>1837</v>
      </c>
      <c r="D96" t="s">
        <v>1838</v>
      </c>
      <c r="E96" t="s">
        <v>1839</v>
      </c>
      <c r="F96" t="s">
        <v>1840</v>
      </c>
      <c r="G96" t="s">
        <v>1841</v>
      </c>
      <c r="H96" t="s">
        <v>1842</v>
      </c>
      <c r="I96" t="s">
        <v>1843</v>
      </c>
      <c r="J96" t="s">
        <v>1844</v>
      </c>
      <c r="K96" t="s">
        <v>1845</v>
      </c>
      <c r="L96" t="s">
        <v>1846</v>
      </c>
      <c r="M96" t="s">
        <v>1847</v>
      </c>
      <c r="N96" t="s">
        <v>1848</v>
      </c>
      <c r="O96" t="s">
        <v>1849</v>
      </c>
      <c r="P96" t="s">
        <v>1850</v>
      </c>
      <c r="Q96" t="s">
        <v>1851</v>
      </c>
    </row>
    <row r="97" spans="1:17" x14ac:dyDescent="0.25">
      <c r="A97" t="s">
        <v>59</v>
      </c>
      <c r="B97">
        <f>STDEVP([1]Feuil1!B97:B876)</f>
        <v>3.7328391715725465E-3</v>
      </c>
      <c r="C97" t="s">
        <v>1852</v>
      </c>
      <c r="D97" t="s">
        <v>1853</v>
      </c>
      <c r="E97" t="s">
        <v>1854</v>
      </c>
      <c r="F97" t="s">
        <v>1855</v>
      </c>
      <c r="G97" t="s">
        <v>1856</v>
      </c>
      <c r="H97" t="s">
        <v>1857</v>
      </c>
      <c r="I97" t="s">
        <v>1858</v>
      </c>
      <c r="J97" t="s">
        <v>1859</v>
      </c>
      <c r="K97" t="s">
        <v>1860</v>
      </c>
      <c r="L97" t="s">
        <v>1861</v>
      </c>
      <c r="M97" t="s">
        <v>1862</v>
      </c>
      <c r="N97" t="s">
        <v>1863</v>
      </c>
      <c r="O97" t="s">
        <v>1864</v>
      </c>
      <c r="P97" t="s">
        <v>1865</v>
      </c>
      <c r="Q97" t="s">
        <v>1866</v>
      </c>
    </row>
    <row r="98" spans="1:17" x14ac:dyDescent="0.25">
      <c r="A98" t="s">
        <v>60</v>
      </c>
      <c r="B98">
        <f>STDEVP([1]Feuil1!B98:B877)</f>
        <v>3.7251311128742109E-3</v>
      </c>
      <c r="C98" t="s">
        <v>1867</v>
      </c>
      <c r="D98" t="s">
        <v>1868</v>
      </c>
      <c r="E98" t="s">
        <v>1869</v>
      </c>
      <c r="F98" t="s">
        <v>1870</v>
      </c>
      <c r="G98" t="s">
        <v>1871</v>
      </c>
      <c r="H98" t="s">
        <v>1872</v>
      </c>
      <c r="I98" t="s">
        <v>1858</v>
      </c>
      <c r="J98" t="s">
        <v>1873</v>
      </c>
      <c r="K98" t="s">
        <v>1874</v>
      </c>
      <c r="L98" t="s">
        <v>1875</v>
      </c>
      <c r="M98" t="s">
        <v>1876</v>
      </c>
      <c r="N98" t="s">
        <v>1877</v>
      </c>
      <c r="O98" t="s">
        <v>1878</v>
      </c>
      <c r="P98" t="s">
        <v>1879</v>
      </c>
      <c r="Q98" t="s">
        <v>1880</v>
      </c>
    </row>
    <row r="99" spans="1:17" x14ac:dyDescent="0.25">
      <c r="A99" t="s">
        <v>61</v>
      </c>
      <c r="B99">
        <f>STDEVP([1]Feuil1!B99:B878)</f>
        <v>3.7158602935024603E-3</v>
      </c>
      <c r="C99" t="s">
        <v>1881</v>
      </c>
      <c r="D99" t="s">
        <v>1882</v>
      </c>
      <c r="E99" t="s">
        <v>1883</v>
      </c>
      <c r="F99" t="s">
        <v>1884</v>
      </c>
      <c r="G99" t="s">
        <v>1885</v>
      </c>
      <c r="H99" t="s">
        <v>1886</v>
      </c>
      <c r="I99" t="s">
        <v>1887</v>
      </c>
      <c r="J99" t="s">
        <v>1888</v>
      </c>
      <c r="K99" t="s">
        <v>1889</v>
      </c>
      <c r="L99" t="s">
        <v>1890</v>
      </c>
      <c r="M99" t="s">
        <v>1891</v>
      </c>
      <c r="N99" t="s">
        <v>1892</v>
      </c>
      <c r="O99" t="s">
        <v>1893</v>
      </c>
      <c r="P99" t="s">
        <v>1894</v>
      </c>
      <c r="Q99" t="s">
        <v>1895</v>
      </c>
    </row>
    <row r="100" spans="1:17" x14ac:dyDescent="0.25">
      <c r="A100" t="s">
        <v>62</v>
      </c>
      <c r="B100">
        <f>STDEVP([1]Feuil1!B100:B879)</f>
        <v>3.7183413228519388E-3</v>
      </c>
      <c r="C100" t="s">
        <v>1896</v>
      </c>
      <c r="D100" t="s">
        <v>1897</v>
      </c>
      <c r="E100" t="s">
        <v>1898</v>
      </c>
      <c r="F100" t="s">
        <v>1899</v>
      </c>
      <c r="G100" t="s">
        <v>1900</v>
      </c>
      <c r="H100" t="s">
        <v>1901</v>
      </c>
      <c r="I100" t="s">
        <v>1902</v>
      </c>
      <c r="J100" t="s">
        <v>1903</v>
      </c>
      <c r="K100" t="s">
        <v>1904</v>
      </c>
      <c r="L100" t="s">
        <v>1905</v>
      </c>
      <c r="M100" t="s">
        <v>1906</v>
      </c>
      <c r="N100" t="s">
        <v>1907</v>
      </c>
      <c r="O100" t="s">
        <v>1908</v>
      </c>
      <c r="P100" t="s">
        <v>1909</v>
      </c>
      <c r="Q100" t="s">
        <v>1910</v>
      </c>
    </row>
    <row r="101" spans="1:17" x14ac:dyDescent="0.25">
      <c r="A101" t="s">
        <v>63</v>
      </c>
      <c r="B101">
        <f>STDEVP([1]Feuil1!B101:B880)</f>
        <v>3.7182006054772431E-3</v>
      </c>
      <c r="C101" t="s">
        <v>1911</v>
      </c>
      <c r="D101" t="s">
        <v>1912</v>
      </c>
      <c r="E101" t="s">
        <v>1913</v>
      </c>
      <c r="F101" t="s">
        <v>1914</v>
      </c>
      <c r="G101" t="s">
        <v>1915</v>
      </c>
      <c r="H101" t="s">
        <v>1916</v>
      </c>
      <c r="I101" t="s">
        <v>1917</v>
      </c>
      <c r="J101" t="s">
        <v>1918</v>
      </c>
      <c r="K101" t="s">
        <v>1919</v>
      </c>
      <c r="L101" t="s">
        <v>1905</v>
      </c>
      <c r="M101" t="s">
        <v>1920</v>
      </c>
      <c r="N101" t="s">
        <v>1921</v>
      </c>
      <c r="O101" t="s">
        <v>1922</v>
      </c>
      <c r="P101" t="s">
        <v>1923</v>
      </c>
      <c r="Q101" t="s">
        <v>1924</v>
      </c>
    </row>
    <row r="102" spans="1:17" x14ac:dyDescent="0.25">
      <c r="A102" s="2" t="s">
        <v>64</v>
      </c>
      <c r="B102">
        <f>STDEVP([1]Feuil1!B102:B881)</f>
        <v>3.720195495100428E-3</v>
      </c>
      <c r="C102" t="s">
        <v>1925</v>
      </c>
      <c r="D102" t="s">
        <v>1926</v>
      </c>
      <c r="E102" t="s">
        <v>1927</v>
      </c>
      <c r="F102" t="s">
        <v>1928</v>
      </c>
      <c r="G102" t="s">
        <v>1929</v>
      </c>
      <c r="H102" t="s">
        <v>1930</v>
      </c>
      <c r="I102" t="s">
        <v>1931</v>
      </c>
      <c r="J102" t="s">
        <v>1932</v>
      </c>
      <c r="K102" t="s">
        <v>1919</v>
      </c>
      <c r="L102" t="s">
        <v>1905</v>
      </c>
      <c r="M102" t="s">
        <v>1933</v>
      </c>
      <c r="N102" t="s">
        <v>1934</v>
      </c>
      <c r="O102" t="s">
        <v>1935</v>
      </c>
      <c r="P102" t="s">
        <v>1936</v>
      </c>
      <c r="Q102" t="s">
        <v>1937</v>
      </c>
    </row>
    <row r="103" spans="1:17" x14ac:dyDescent="0.25">
      <c r="A103" s="2" t="s">
        <v>65</v>
      </c>
      <c r="B103">
        <f>STDEVP([1]Feuil1!B103:B882)</f>
        <v>3.7197447210513437E-3</v>
      </c>
      <c r="C103" t="s">
        <v>1938</v>
      </c>
      <c r="D103" t="s">
        <v>1939</v>
      </c>
      <c r="E103" t="s">
        <v>1940</v>
      </c>
      <c r="F103" t="s">
        <v>1941</v>
      </c>
      <c r="G103" t="s">
        <v>1942</v>
      </c>
      <c r="H103" t="s">
        <v>1943</v>
      </c>
      <c r="I103" t="s">
        <v>1931</v>
      </c>
      <c r="J103" t="s">
        <v>1944</v>
      </c>
      <c r="K103" t="s">
        <v>1945</v>
      </c>
      <c r="L103" t="s">
        <v>1946</v>
      </c>
      <c r="M103" t="s">
        <v>1947</v>
      </c>
      <c r="N103" t="s">
        <v>1948</v>
      </c>
      <c r="O103" t="s">
        <v>1949</v>
      </c>
      <c r="P103" t="s">
        <v>1950</v>
      </c>
      <c r="Q103" t="s">
        <v>1951</v>
      </c>
    </row>
    <row r="104" spans="1:17" x14ac:dyDescent="0.25">
      <c r="A104" s="2" t="s">
        <v>66</v>
      </c>
      <c r="B104">
        <f>STDEVP([1]Feuil1!B104:B883)</f>
        <v>3.7197447210513437E-3</v>
      </c>
      <c r="C104" t="s">
        <v>1938</v>
      </c>
      <c r="D104" t="s">
        <v>1952</v>
      </c>
      <c r="E104" t="s">
        <v>1940</v>
      </c>
      <c r="F104" t="s">
        <v>1941</v>
      </c>
      <c r="G104" t="s">
        <v>1942</v>
      </c>
      <c r="H104" t="s">
        <v>1953</v>
      </c>
      <c r="I104" t="s">
        <v>1931</v>
      </c>
      <c r="J104" t="s">
        <v>1954</v>
      </c>
      <c r="K104" t="s">
        <v>1955</v>
      </c>
      <c r="L104" t="s">
        <v>1956</v>
      </c>
      <c r="M104" t="s">
        <v>1947</v>
      </c>
      <c r="N104" t="s">
        <v>1957</v>
      </c>
      <c r="O104" t="s">
        <v>1958</v>
      </c>
      <c r="P104" t="s">
        <v>1950</v>
      </c>
      <c r="Q104" t="s">
        <v>1959</v>
      </c>
    </row>
    <row r="105" spans="1:17" x14ac:dyDescent="0.25">
      <c r="A105" t="s">
        <v>67</v>
      </c>
      <c r="B105">
        <f>STDEVP([1]Feuil1!B105:B884)</f>
        <v>3.7225740823739134E-3</v>
      </c>
      <c r="C105" t="s">
        <v>1960</v>
      </c>
      <c r="D105" t="s">
        <v>1961</v>
      </c>
      <c r="E105" t="s">
        <v>1940</v>
      </c>
      <c r="F105" t="s">
        <v>1962</v>
      </c>
      <c r="G105" t="s">
        <v>1963</v>
      </c>
      <c r="H105" t="s">
        <v>1964</v>
      </c>
      <c r="I105" t="s">
        <v>1931</v>
      </c>
      <c r="J105" t="s">
        <v>1965</v>
      </c>
      <c r="K105" t="s">
        <v>1966</v>
      </c>
      <c r="L105" t="s">
        <v>1967</v>
      </c>
      <c r="M105" t="s">
        <v>1968</v>
      </c>
      <c r="N105" t="s">
        <v>1969</v>
      </c>
      <c r="O105" t="s">
        <v>1970</v>
      </c>
      <c r="P105" t="s">
        <v>1971</v>
      </c>
      <c r="Q105" t="s">
        <v>1972</v>
      </c>
    </row>
    <row r="106" spans="1:17" x14ac:dyDescent="0.25">
      <c r="A106" t="s">
        <v>68</v>
      </c>
      <c r="B106">
        <f>STDEVP([1]Feuil1!B106:B885)</f>
        <v>3.7249463099730449E-3</v>
      </c>
      <c r="C106" t="s">
        <v>1973</v>
      </c>
      <c r="D106" t="s">
        <v>1974</v>
      </c>
      <c r="E106" t="s">
        <v>1975</v>
      </c>
      <c r="F106" t="s">
        <v>1976</v>
      </c>
      <c r="G106" t="s">
        <v>1977</v>
      </c>
      <c r="H106" t="s">
        <v>1978</v>
      </c>
      <c r="I106" t="s">
        <v>1931</v>
      </c>
      <c r="J106" t="s">
        <v>1979</v>
      </c>
      <c r="K106" t="s">
        <v>1980</v>
      </c>
      <c r="L106" t="s">
        <v>1981</v>
      </c>
      <c r="M106" t="s">
        <v>1982</v>
      </c>
      <c r="N106" t="s">
        <v>1983</v>
      </c>
      <c r="O106" t="s">
        <v>1984</v>
      </c>
      <c r="P106" t="s">
        <v>1985</v>
      </c>
      <c r="Q106" t="s">
        <v>1986</v>
      </c>
    </row>
    <row r="107" spans="1:17" x14ac:dyDescent="0.25">
      <c r="A107" t="s">
        <v>69</v>
      </c>
      <c r="B107">
        <f>STDEVP([1]Feuil1!B107:B886)</f>
        <v>3.723627156578261E-3</v>
      </c>
      <c r="C107" t="s">
        <v>1987</v>
      </c>
      <c r="D107" t="s">
        <v>1988</v>
      </c>
      <c r="E107" t="s">
        <v>1989</v>
      </c>
      <c r="F107" t="s">
        <v>1990</v>
      </c>
      <c r="G107" t="s">
        <v>1991</v>
      </c>
      <c r="H107" t="s">
        <v>1992</v>
      </c>
      <c r="I107" t="s">
        <v>1931</v>
      </c>
      <c r="J107" t="s">
        <v>1993</v>
      </c>
      <c r="K107" t="s">
        <v>1994</v>
      </c>
      <c r="L107" t="s">
        <v>1995</v>
      </c>
      <c r="M107" t="s">
        <v>1996</v>
      </c>
      <c r="N107" t="s">
        <v>1997</v>
      </c>
      <c r="O107" t="s">
        <v>1998</v>
      </c>
      <c r="P107" t="s">
        <v>1999</v>
      </c>
      <c r="Q107" t="s">
        <v>2000</v>
      </c>
    </row>
    <row r="108" spans="1:17" x14ac:dyDescent="0.25">
      <c r="A108" s="1">
        <v>43836</v>
      </c>
      <c r="B108">
        <f>STDEVP([1]Feuil1!B108:B887)</f>
        <v>3.7161866768986459E-3</v>
      </c>
      <c r="C108" t="s">
        <v>2001</v>
      </c>
      <c r="D108" t="s">
        <v>2002</v>
      </c>
      <c r="E108" t="s">
        <v>2003</v>
      </c>
      <c r="F108" t="s">
        <v>2004</v>
      </c>
      <c r="G108" t="s">
        <v>2005</v>
      </c>
      <c r="H108" t="s">
        <v>2006</v>
      </c>
      <c r="I108" t="s">
        <v>1931</v>
      </c>
      <c r="J108" t="s">
        <v>2007</v>
      </c>
      <c r="K108" t="s">
        <v>2008</v>
      </c>
      <c r="L108" t="s">
        <v>2009</v>
      </c>
      <c r="M108" t="s">
        <v>2010</v>
      </c>
      <c r="N108" t="s">
        <v>2011</v>
      </c>
      <c r="O108" t="s">
        <v>2012</v>
      </c>
      <c r="P108" t="s">
        <v>2013</v>
      </c>
      <c r="Q108" t="s">
        <v>2014</v>
      </c>
    </row>
    <row r="109" spans="1:17" x14ac:dyDescent="0.25">
      <c r="A109" s="1">
        <v>43867</v>
      </c>
      <c r="B109">
        <f>STDEVP([1]Feuil1!B109:B888)</f>
        <v>3.7151114365510133E-3</v>
      </c>
      <c r="C109" t="s">
        <v>2015</v>
      </c>
      <c r="D109" t="s">
        <v>2016</v>
      </c>
      <c r="E109" t="s">
        <v>2017</v>
      </c>
      <c r="F109" t="s">
        <v>2018</v>
      </c>
      <c r="G109" t="s">
        <v>2019</v>
      </c>
      <c r="H109" t="s">
        <v>2020</v>
      </c>
      <c r="I109" t="s">
        <v>2021</v>
      </c>
      <c r="J109" t="s">
        <v>2022</v>
      </c>
      <c r="K109" t="s">
        <v>2023</v>
      </c>
      <c r="L109" t="s">
        <v>2009</v>
      </c>
      <c r="M109" t="s">
        <v>2010</v>
      </c>
      <c r="N109" t="s">
        <v>2024</v>
      </c>
      <c r="O109" t="s">
        <v>2012</v>
      </c>
      <c r="P109" t="s">
        <v>2025</v>
      </c>
      <c r="Q109" t="s">
        <v>2026</v>
      </c>
    </row>
    <row r="110" spans="1:17" x14ac:dyDescent="0.25">
      <c r="A110" s="1">
        <v>43896</v>
      </c>
      <c r="B110">
        <f>STDEVP([1]Feuil1!B110:B889)</f>
        <v>3.706325204526528E-3</v>
      </c>
      <c r="C110" t="s">
        <v>2027</v>
      </c>
      <c r="D110" t="s">
        <v>2028</v>
      </c>
      <c r="E110" t="s">
        <v>2029</v>
      </c>
      <c r="F110" t="s">
        <v>2030</v>
      </c>
      <c r="G110" t="s">
        <v>2031</v>
      </c>
      <c r="H110" t="s">
        <v>2032</v>
      </c>
      <c r="I110" t="s">
        <v>2033</v>
      </c>
      <c r="J110" t="s">
        <v>2034</v>
      </c>
      <c r="K110" t="s">
        <v>2035</v>
      </c>
      <c r="L110" t="s">
        <v>2036</v>
      </c>
      <c r="M110" t="s">
        <v>2037</v>
      </c>
      <c r="N110" t="s">
        <v>2038</v>
      </c>
      <c r="O110" t="s">
        <v>2039</v>
      </c>
      <c r="P110" t="s">
        <v>2040</v>
      </c>
      <c r="Q110" t="s">
        <v>2041</v>
      </c>
    </row>
    <row r="111" spans="1:17" x14ac:dyDescent="0.25">
      <c r="A111" s="1">
        <v>43927</v>
      </c>
      <c r="B111">
        <f>STDEVP([1]Feuil1!B111:B890)</f>
        <v>3.7091420741453655E-3</v>
      </c>
      <c r="C111" t="s">
        <v>2042</v>
      </c>
      <c r="D111" t="s">
        <v>2043</v>
      </c>
      <c r="E111" t="s">
        <v>2044</v>
      </c>
      <c r="F111" t="s">
        <v>2045</v>
      </c>
      <c r="G111" t="s">
        <v>2046</v>
      </c>
      <c r="H111" t="s">
        <v>2047</v>
      </c>
      <c r="I111" t="s">
        <v>2048</v>
      </c>
      <c r="J111" t="s">
        <v>2049</v>
      </c>
      <c r="K111" t="s">
        <v>2050</v>
      </c>
      <c r="L111" t="s">
        <v>2051</v>
      </c>
      <c r="M111" t="s">
        <v>2052</v>
      </c>
      <c r="N111" t="s">
        <v>2053</v>
      </c>
      <c r="O111" t="s">
        <v>2054</v>
      </c>
      <c r="P111" t="s">
        <v>2055</v>
      </c>
      <c r="Q111" t="s">
        <v>2056</v>
      </c>
    </row>
    <row r="112" spans="1:17" x14ac:dyDescent="0.25">
      <c r="A112" s="1">
        <v>43957</v>
      </c>
      <c r="B112">
        <f>STDEVP([1]Feuil1!B112:B891)</f>
        <v>3.7008994436963302E-3</v>
      </c>
      <c r="C112" t="s">
        <v>2057</v>
      </c>
      <c r="D112" t="s">
        <v>2058</v>
      </c>
      <c r="E112" t="s">
        <v>2059</v>
      </c>
      <c r="F112" t="s">
        <v>2060</v>
      </c>
      <c r="G112" t="s">
        <v>2061</v>
      </c>
      <c r="H112" t="s">
        <v>2062</v>
      </c>
      <c r="I112" t="s">
        <v>2063</v>
      </c>
      <c r="J112" t="s">
        <v>2064</v>
      </c>
      <c r="K112" t="s">
        <v>2065</v>
      </c>
      <c r="L112" t="s">
        <v>2066</v>
      </c>
      <c r="M112" t="s">
        <v>2067</v>
      </c>
      <c r="N112" t="s">
        <v>2068</v>
      </c>
      <c r="O112" t="s">
        <v>2069</v>
      </c>
      <c r="P112" t="s">
        <v>2070</v>
      </c>
      <c r="Q112" t="s">
        <v>2071</v>
      </c>
    </row>
    <row r="113" spans="1:17" x14ac:dyDescent="0.25">
      <c r="A113" s="1">
        <v>44049</v>
      </c>
      <c r="B113">
        <f>STDEVP([1]Feuil1!B113:B892)</f>
        <v>3.7013366071876209E-3</v>
      </c>
      <c r="C113" t="s">
        <v>2072</v>
      </c>
      <c r="D113" t="s">
        <v>2073</v>
      </c>
      <c r="E113" t="s">
        <v>2074</v>
      </c>
      <c r="F113" t="s">
        <v>2075</v>
      </c>
      <c r="G113" t="s">
        <v>2076</v>
      </c>
      <c r="H113" t="s">
        <v>2077</v>
      </c>
      <c r="I113" t="s">
        <v>2063</v>
      </c>
      <c r="J113" t="s">
        <v>2078</v>
      </c>
      <c r="K113" t="s">
        <v>2079</v>
      </c>
      <c r="L113" t="s">
        <v>2080</v>
      </c>
      <c r="M113" t="s">
        <v>2081</v>
      </c>
      <c r="N113" t="s">
        <v>2082</v>
      </c>
      <c r="O113" t="s">
        <v>2083</v>
      </c>
      <c r="P113" t="s">
        <v>2084</v>
      </c>
      <c r="Q113" t="s">
        <v>2085</v>
      </c>
    </row>
    <row r="114" spans="1:17" x14ac:dyDescent="0.25">
      <c r="A114" s="1">
        <v>44080</v>
      </c>
      <c r="B114">
        <f>STDEVP([1]Feuil1!B114:B893)</f>
        <v>3.7035858196827792E-3</v>
      </c>
      <c r="C114" t="s">
        <v>2086</v>
      </c>
      <c r="D114" t="s">
        <v>2087</v>
      </c>
      <c r="E114" t="s">
        <v>2088</v>
      </c>
      <c r="F114" t="s">
        <v>2089</v>
      </c>
      <c r="G114" t="s">
        <v>2090</v>
      </c>
      <c r="H114" t="s">
        <v>2091</v>
      </c>
      <c r="I114" t="s">
        <v>2092</v>
      </c>
      <c r="J114" t="s">
        <v>2093</v>
      </c>
      <c r="K114" t="s">
        <v>2094</v>
      </c>
      <c r="L114" t="s">
        <v>2095</v>
      </c>
      <c r="M114" t="s">
        <v>2096</v>
      </c>
      <c r="N114" t="s">
        <v>2097</v>
      </c>
      <c r="O114" t="s">
        <v>2098</v>
      </c>
      <c r="P114" t="s">
        <v>2099</v>
      </c>
      <c r="Q114" t="s">
        <v>2100</v>
      </c>
    </row>
    <row r="115" spans="1:17" x14ac:dyDescent="0.25">
      <c r="A115" s="1">
        <v>44110</v>
      </c>
      <c r="B115">
        <f>STDEVP([1]Feuil1!B115:B894)</f>
        <v>3.7053519523625395E-3</v>
      </c>
      <c r="C115" t="s">
        <v>2101</v>
      </c>
      <c r="D115" t="s">
        <v>2102</v>
      </c>
      <c r="E115" t="s">
        <v>2103</v>
      </c>
      <c r="F115" t="s">
        <v>2104</v>
      </c>
      <c r="G115" t="s">
        <v>2105</v>
      </c>
      <c r="H115" t="s">
        <v>2106</v>
      </c>
      <c r="I115" t="s">
        <v>2107</v>
      </c>
      <c r="J115" t="s">
        <v>2108</v>
      </c>
      <c r="K115" t="s">
        <v>2109</v>
      </c>
      <c r="L115" t="s">
        <v>2110</v>
      </c>
      <c r="M115" t="s">
        <v>2111</v>
      </c>
      <c r="N115" t="s">
        <v>2112</v>
      </c>
      <c r="O115" t="s">
        <v>2113</v>
      </c>
      <c r="P115" t="s">
        <v>2114</v>
      </c>
      <c r="Q115" t="s">
        <v>2115</v>
      </c>
    </row>
    <row r="116" spans="1:17" x14ac:dyDescent="0.25">
      <c r="A116" s="1">
        <v>44141</v>
      </c>
      <c r="B116">
        <f>STDEVP([1]Feuil1!B116:B895)</f>
        <v>3.7079797356342832E-3</v>
      </c>
      <c r="C116" t="s">
        <v>2116</v>
      </c>
      <c r="D116" t="s">
        <v>2117</v>
      </c>
      <c r="E116" t="s">
        <v>2118</v>
      </c>
      <c r="F116" t="s">
        <v>2119</v>
      </c>
      <c r="G116" t="s">
        <v>2120</v>
      </c>
      <c r="H116" t="s">
        <v>2121</v>
      </c>
      <c r="I116" t="s">
        <v>2122</v>
      </c>
      <c r="J116" t="s">
        <v>2123</v>
      </c>
      <c r="K116" t="s">
        <v>2124</v>
      </c>
      <c r="L116" t="s">
        <v>2125</v>
      </c>
      <c r="M116" t="s">
        <v>2126</v>
      </c>
      <c r="N116" t="s">
        <v>2127</v>
      </c>
      <c r="O116" t="s">
        <v>2128</v>
      </c>
      <c r="P116" t="s">
        <v>2129</v>
      </c>
      <c r="Q116" t="s">
        <v>2130</v>
      </c>
    </row>
    <row r="117" spans="1:17" x14ac:dyDescent="0.25">
      <c r="A117" s="1">
        <v>44171</v>
      </c>
      <c r="B117">
        <f>STDEVP([1]Feuil1!B117:B896)</f>
        <v>3.7090602214436318E-3</v>
      </c>
      <c r="C117" t="s">
        <v>2131</v>
      </c>
      <c r="D117" t="s">
        <v>2132</v>
      </c>
      <c r="E117" t="s">
        <v>2133</v>
      </c>
      <c r="F117" t="s">
        <v>2134</v>
      </c>
      <c r="G117" t="s">
        <v>2135</v>
      </c>
      <c r="H117" t="s">
        <v>2136</v>
      </c>
      <c r="I117" t="s">
        <v>2137</v>
      </c>
      <c r="J117" t="s">
        <v>2138</v>
      </c>
      <c r="K117" t="s">
        <v>2139</v>
      </c>
      <c r="L117" t="s">
        <v>2140</v>
      </c>
      <c r="M117" t="s">
        <v>2141</v>
      </c>
      <c r="N117" t="s">
        <v>2142</v>
      </c>
      <c r="O117" t="s">
        <v>2143</v>
      </c>
      <c r="P117" t="s">
        <v>2144</v>
      </c>
      <c r="Q117" t="s">
        <v>2145</v>
      </c>
    </row>
    <row r="118" spans="1:17" x14ac:dyDescent="0.25">
      <c r="A118" t="s">
        <v>70</v>
      </c>
      <c r="B118">
        <f>STDEVP([1]Feuil1!B118:B897)</f>
        <v>3.7055099639517987E-3</v>
      </c>
      <c r="C118" t="s">
        <v>2146</v>
      </c>
      <c r="D118" t="s">
        <v>2147</v>
      </c>
      <c r="E118" t="s">
        <v>2133</v>
      </c>
      <c r="F118" t="s">
        <v>2148</v>
      </c>
      <c r="G118" t="s">
        <v>2149</v>
      </c>
      <c r="H118" t="s">
        <v>2150</v>
      </c>
      <c r="I118" t="s">
        <v>2137</v>
      </c>
      <c r="J118" t="s">
        <v>2151</v>
      </c>
      <c r="K118" t="s">
        <v>2152</v>
      </c>
      <c r="L118" t="s">
        <v>2153</v>
      </c>
      <c r="M118" t="s">
        <v>2154</v>
      </c>
      <c r="N118" t="s">
        <v>2155</v>
      </c>
      <c r="O118" t="s">
        <v>2156</v>
      </c>
      <c r="P118" t="s">
        <v>2157</v>
      </c>
      <c r="Q118" t="s">
        <v>2158</v>
      </c>
    </row>
    <row r="119" spans="1:17" x14ac:dyDescent="0.25">
      <c r="A119" t="s">
        <v>71</v>
      </c>
      <c r="B119">
        <f>STDEVP([1]Feuil1!B119:B898)</f>
        <v>3.7083729446453712E-3</v>
      </c>
      <c r="C119" t="s">
        <v>2159</v>
      </c>
      <c r="D119" t="s">
        <v>2160</v>
      </c>
      <c r="E119" t="s">
        <v>2161</v>
      </c>
      <c r="F119" t="s">
        <v>2162</v>
      </c>
      <c r="G119" t="s">
        <v>2163</v>
      </c>
      <c r="H119" t="s">
        <v>2164</v>
      </c>
      <c r="I119" t="s">
        <v>2165</v>
      </c>
      <c r="J119" t="s">
        <v>2166</v>
      </c>
      <c r="K119" t="s">
        <v>2167</v>
      </c>
      <c r="L119" t="s">
        <v>2168</v>
      </c>
      <c r="M119" t="s">
        <v>2169</v>
      </c>
      <c r="N119" t="s">
        <v>2170</v>
      </c>
      <c r="O119" t="s">
        <v>2171</v>
      </c>
      <c r="P119" t="s">
        <v>2172</v>
      </c>
      <c r="Q119" t="s">
        <v>2173</v>
      </c>
    </row>
    <row r="120" spans="1:17" x14ac:dyDescent="0.25">
      <c r="A120" t="s">
        <v>72</v>
      </c>
      <c r="B120">
        <f>STDEVP([1]Feuil1!B120:B899)</f>
        <v>3.7112599522237796E-3</v>
      </c>
      <c r="C120" t="s">
        <v>2174</v>
      </c>
      <c r="D120" t="s">
        <v>2175</v>
      </c>
      <c r="E120" t="s">
        <v>2176</v>
      </c>
      <c r="F120" t="s">
        <v>2177</v>
      </c>
      <c r="G120" t="s">
        <v>2178</v>
      </c>
      <c r="H120" t="s">
        <v>2164</v>
      </c>
      <c r="I120" t="s">
        <v>2179</v>
      </c>
      <c r="J120" t="s">
        <v>2166</v>
      </c>
      <c r="K120" t="s">
        <v>2180</v>
      </c>
      <c r="L120" t="s">
        <v>2181</v>
      </c>
      <c r="M120" t="s">
        <v>2182</v>
      </c>
      <c r="N120" t="s">
        <v>2183</v>
      </c>
      <c r="O120" t="s">
        <v>2184</v>
      </c>
      <c r="P120" t="s">
        <v>2185</v>
      </c>
      <c r="Q120" t="s">
        <v>2186</v>
      </c>
    </row>
    <row r="121" spans="1:17" x14ac:dyDescent="0.25">
      <c r="A121" t="s">
        <v>73</v>
      </c>
      <c r="B121">
        <f>STDEVP([1]Feuil1!B121:B900)</f>
        <v>3.7119578366494629E-3</v>
      </c>
      <c r="C121" t="s">
        <v>2187</v>
      </c>
      <c r="D121" t="s">
        <v>2188</v>
      </c>
      <c r="E121" t="s">
        <v>2189</v>
      </c>
      <c r="F121" t="s">
        <v>2190</v>
      </c>
      <c r="G121" t="s">
        <v>2191</v>
      </c>
      <c r="H121" t="s">
        <v>2192</v>
      </c>
      <c r="I121" t="s">
        <v>2193</v>
      </c>
      <c r="J121" t="s">
        <v>2194</v>
      </c>
      <c r="K121" t="s">
        <v>2195</v>
      </c>
      <c r="L121" t="s">
        <v>2196</v>
      </c>
      <c r="M121" t="s">
        <v>2197</v>
      </c>
      <c r="N121" t="s">
        <v>2198</v>
      </c>
      <c r="O121" t="s">
        <v>2199</v>
      </c>
      <c r="P121" t="s">
        <v>2200</v>
      </c>
      <c r="Q121" t="s">
        <v>2201</v>
      </c>
    </row>
    <row r="122" spans="1:17" x14ac:dyDescent="0.25">
      <c r="A122" t="s">
        <v>74</v>
      </c>
      <c r="B122">
        <f>STDEVP([1]Feuil1!B122:B901)</f>
        <v>3.7143819175824737E-3</v>
      </c>
      <c r="C122" t="s">
        <v>2202</v>
      </c>
      <c r="D122" t="s">
        <v>2203</v>
      </c>
      <c r="E122" t="s">
        <v>2204</v>
      </c>
      <c r="F122" t="s">
        <v>2205</v>
      </c>
      <c r="G122" t="s">
        <v>2206</v>
      </c>
      <c r="H122" t="s">
        <v>2207</v>
      </c>
      <c r="I122" t="s">
        <v>2208</v>
      </c>
      <c r="J122" t="s">
        <v>2209</v>
      </c>
      <c r="K122" t="s">
        <v>2210</v>
      </c>
      <c r="L122" t="s">
        <v>2211</v>
      </c>
      <c r="M122" t="s">
        <v>2212</v>
      </c>
      <c r="N122" t="s">
        <v>2213</v>
      </c>
      <c r="O122" t="s">
        <v>2214</v>
      </c>
      <c r="P122" t="s">
        <v>2215</v>
      </c>
      <c r="Q122" t="s">
        <v>2216</v>
      </c>
    </row>
    <row r="123" spans="1:17" x14ac:dyDescent="0.25">
      <c r="A123" t="s">
        <v>75</v>
      </c>
      <c r="B123">
        <f>STDEVP([1]Feuil1!B123:B902)</f>
        <v>3.7160970406052768E-3</v>
      </c>
      <c r="C123" t="s">
        <v>2217</v>
      </c>
      <c r="D123" t="s">
        <v>2218</v>
      </c>
      <c r="E123" t="s">
        <v>2219</v>
      </c>
      <c r="F123" t="s">
        <v>2220</v>
      </c>
      <c r="G123" t="s">
        <v>2221</v>
      </c>
      <c r="H123" t="s">
        <v>2222</v>
      </c>
      <c r="I123" t="s">
        <v>2208</v>
      </c>
      <c r="J123" t="s">
        <v>2223</v>
      </c>
      <c r="K123" t="s">
        <v>2224</v>
      </c>
      <c r="L123" t="s">
        <v>2225</v>
      </c>
      <c r="M123" t="s">
        <v>2226</v>
      </c>
      <c r="N123" t="s">
        <v>2227</v>
      </c>
      <c r="O123" t="s">
        <v>2228</v>
      </c>
      <c r="P123" t="s">
        <v>2229</v>
      </c>
      <c r="Q123" t="s">
        <v>2230</v>
      </c>
    </row>
    <row r="124" spans="1:17" x14ac:dyDescent="0.25">
      <c r="A124" t="s">
        <v>76</v>
      </c>
      <c r="B124">
        <f>STDEVP([1]Feuil1!B124:B903)</f>
        <v>3.7188675787894181E-3</v>
      </c>
      <c r="C124" t="s">
        <v>2231</v>
      </c>
      <c r="D124" t="s">
        <v>2232</v>
      </c>
      <c r="E124" t="s">
        <v>2233</v>
      </c>
      <c r="F124" t="s">
        <v>2234</v>
      </c>
      <c r="G124" t="s">
        <v>2235</v>
      </c>
      <c r="H124" t="s">
        <v>2236</v>
      </c>
      <c r="I124" t="s">
        <v>2237</v>
      </c>
      <c r="J124" t="s">
        <v>2238</v>
      </c>
      <c r="K124" t="s">
        <v>2239</v>
      </c>
      <c r="L124" t="s">
        <v>2240</v>
      </c>
      <c r="M124" t="s">
        <v>2241</v>
      </c>
      <c r="N124" t="s">
        <v>2242</v>
      </c>
      <c r="O124" t="s">
        <v>2243</v>
      </c>
      <c r="P124" t="s">
        <v>2244</v>
      </c>
      <c r="Q124" t="s">
        <v>2245</v>
      </c>
    </row>
    <row r="125" spans="1:17" x14ac:dyDescent="0.25">
      <c r="A125" t="s">
        <v>77</v>
      </c>
      <c r="B125">
        <f>STDEVP([1]Feuil1!B125:B904)</f>
        <v>3.7187854267994743E-3</v>
      </c>
      <c r="C125" t="s">
        <v>2246</v>
      </c>
      <c r="D125" t="s">
        <v>2247</v>
      </c>
      <c r="E125" t="s">
        <v>2248</v>
      </c>
      <c r="F125" t="s">
        <v>2249</v>
      </c>
      <c r="G125" t="s">
        <v>2250</v>
      </c>
      <c r="H125" t="s">
        <v>2251</v>
      </c>
      <c r="I125" t="s">
        <v>2252</v>
      </c>
      <c r="J125" t="s">
        <v>2253</v>
      </c>
      <c r="K125" t="s">
        <v>2254</v>
      </c>
      <c r="L125" t="s">
        <v>2255</v>
      </c>
      <c r="M125" t="s">
        <v>2256</v>
      </c>
      <c r="N125" t="s">
        <v>2257</v>
      </c>
      <c r="O125" t="s">
        <v>2258</v>
      </c>
      <c r="P125" t="s">
        <v>2259</v>
      </c>
      <c r="Q125" t="s">
        <v>2260</v>
      </c>
    </row>
    <row r="126" spans="1:17" x14ac:dyDescent="0.25">
      <c r="A126" t="s">
        <v>78</v>
      </c>
      <c r="B126">
        <f>STDEVP([1]Feuil1!B126:B905)</f>
        <v>3.7165662234179548E-3</v>
      </c>
      <c r="C126" t="s">
        <v>2261</v>
      </c>
      <c r="D126" t="s">
        <v>2262</v>
      </c>
      <c r="E126" t="s">
        <v>2263</v>
      </c>
      <c r="F126" t="s">
        <v>2264</v>
      </c>
      <c r="G126" t="s">
        <v>2265</v>
      </c>
      <c r="H126" t="s">
        <v>2266</v>
      </c>
      <c r="I126" t="s">
        <v>2267</v>
      </c>
      <c r="J126" t="s">
        <v>2268</v>
      </c>
      <c r="K126" t="s">
        <v>2269</v>
      </c>
      <c r="L126" t="s">
        <v>2270</v>
      </c>
      <c r="M126" t="s">
        <v>2271</v>
      </c>
      <c r="N126" t="s">
        <v>2272</v>
      </c>
      <c r="O126" t="s">
        <v>2273</v>
      </c>
      <c r="P126" t="s">
        <v>2274</v>
      </c>
      <c r="Q126" t="s">
        <v>2275</v>
      </c>
    </row>
    <row r="127" spans="1:17" x14ac:dyDescent="0.25">
      <c r="A127" t="s">
        <v>79</v>
      </c>
      <c r="B127">
        <f>STDEVP([1]Feuil1!B127:B906)</f>
        <v>3.7048600231399729E-3</v>
      </c>
      <c r="C127" t="s">
        <v>2276</v>
      </c>
      <c r="D127" t="s">
        <v>2277</v>
      </c>
      <c r="E127" t="s">
        <v>2278</v>
      </c>
      <c r="F127" t="s">
        <v>2279</v>
      </c>
      <c r="G127" t="s">
        <v>2280</v>
      </c>
      <c r="H127" t="s">
        <v>2281</v>
      </c>
      <c r="I127" t="s">
        <v>2282</v>
      </c>
      <c r="J127" t="s">
        <v>2283</v>
      </c>
      <c r="K127" t="s">
        <v>2284</v>
      </c>
      <c r="L127" t="s">
        <v>2285</v>
      </c>
      <c r="M127" t="s">
        <v>2286</v>
      </c>
      <c r="N127" t="s">
        <v>2287</v>
      </c>
      <c r="O127" t="s">
        <v>2288</v>
      </c>
      <c r="P127" t="s">
        <v>2289</v>
      </c>
      <c r="Q127" t="s">
        <v>2275</v>
      </c>
    </row>
    <row r="128" spans="1:17" x14ac:dyDescent="0.25">
      <c r="A128" t="s">
        <v>80</v>
      </c>
      <c r="B128">
        <f>STDEVP([1]Feuil1!B128:B907)</f>
        <v>3.7010846546553407E-3</v>
      </c>
      <c r="C128" t="s">
        <v>2290</v>
      </c>
      <c r="D128" t="s">
        <v>2291</v>
      </c>
      <c r="E128" t="s">
        <v>2292</v>
      </c>
      <c r="F128" t="s">
        <v>2293</v>
      </c>
      <c r="G128" t="s">
        <v>2294</v>
      </c>
      <c r="H128" t="s">
        <v>2295</v>
      </c>
      <c r="I128" t="s">
        <v>2282</v>
      </c>
      <c r="J128" t="s">
        <v>2296</v>
      </c>
      <c r="K128" t="s">
        <v>2297</v>
      </c>
      <c r="L128" t="s">
        <v>2298</v>
      </c>
      <c r="M128" t="s">
        <v>2299</v>
      </c>
      <c r="N128" t="s">
        <v>2300</v>
      </c>
      <c r="O128" t="s">
        <v>2301</v>
      </c>
      <c r="P128" t="s">
        <v>2302</v>
      </c>
      <c r="Q128" t="s">
        <v>2275</v>
      </c>
    </row>
    <row r="129" spans="1:17" x14ac:dyDescent="0.25">
      <c r="A129" t="s">
        <v>81</v>
      </c>
      <c r="B129">
        <f>STDEVP([1]Feuil1!B129:B908)</f>
        <v>3.7027873275533806E-3</v>
      </c>
      <c r="C129" t="s">
        <v>2303</v>
      </c>
      <c r="D129" t="s">
        <v>2304</v>
      </c>
      <c r="E129" t="s">
        <v>2305</v>
      </c>
      <c r="F129" t="s">
        <v>2306</v>
      </c>
      <c r="G129" t="s">
        <v>2307</v>
      </c>
      <c r="H129" t="s">
        <v>2308</v>
      </c>
      <c r="I129" t="s">
        <v>2309</v>
      </c>
      <c r="J129" t="s">
        <v>2310</v>
      </c>
      <c r="K129" t="s">
        <v>2311</v>
      </c>
      <c r="L129" t="s">
        <v>2312</v>
      </c>
      <c r="M129" t="s">
        <v>2313</v>
      </c>
      <c r="N129" t="s">
        <v>2314</v>
      </c>
      <c r="O129" t="s">
        <v>2315</v>
      </c>
      <c r="P129" t="s">
        <v>2316</v>
      </c>
      <c r="Q129" t="s">
        <v>2317</v>
      </c>
    </row>
    <row r="130" spans="1:17" x14ac:dyDescent="0.25">
      <c r="A130" s="1">
        <v>43837</v>
      </c>
      <c r="B130">
        <f>STDEVP([1]Feuil1!B130:B909)</f>
        <v>3.7057095928297937E-3</v>
      </c>
      <c r="C130" t="s">
        <v>2318</v>
      </c>
      <c r="D130" t="s">
        <v>2319</v>
      </c>
      <c r="E130" t="s">
        <v>2320</v>
      </c>
      <c r="F130" t="s">
        <v>2321</v>
      </c>
      <c r="G130" t="s">
        <v>2322</v>
      </c>
      <c r="H130" t="s">
        <v>2323</v>
      </c>
      <c r="I130" t="s">
        <v>2324</v>
      </c>
      <c r="J130" t="s">
        <v>2325</v>
      </c>
      <c r="K130" t="s">
        <v>2326</v>
      </c>
      <c r="L130" t="s">
        <v>2327</v>
      </c>
      <c r="M130" t="s">
        <v>2328</v>
      </c>
      <c r="N130" t="s">
        <v>2329</v>
      </c>
      <c r="O130" t="s">
        <v>2330</v>
      </c>
      <c r="P130" t="s">
        <v>2331</v>
      </c>
      <c r="Q130" t="s">
        <v>2332</v>
      </c>
    </row>
    <row r="131" spans="1:17" x14ac:dyDescent="0.25">
      <c r="A131" s="1">
        <v>43868</v>
      </c>
      <c r="B131">
        <f>STDEVP([1]Feuil1!B131:B910)</f>
        <v>3.6861685973024303E-3</v>
      </c>
      <c r="C131" t="s">
        <v>2333</v>
      </c>
      <c r="D131" t="s">
        <v>2334</v>
      </c>
      <c r="E131" t="s">
        <v>2335</v>
      </c>
      <c r="F131" t="s">
        <v>2336</v>
      </c>
      <c r="G131" t="s">
        <v>2337</v>
      </c>
      <c r="H131" t="s">
        <v>2338</v>
      </c>
      <c r="I131" t="s">
        <v>2324</v>
      </c>
      <c r="J131" t="s">
        <v>2339</v>
      </c>
      <c r="K131" t="s">
        <v>2326</v>
      </c>
      <c r="L131" t="s">
        <v>2340</v>
      </c>
      <c r="M131" t="s">
        <v>2341</v>
      </c>
      <c r="N131" t="s">
        <v>2342</v>
      </c>
      <c r="O131" t="s">
        <v>2343</v>
      </c>
      <c r="P131" t="s">
        <v>2344</v>
      </c>
      <c r="Q131" t="s">
        <v>2345</v>
      </c>
    </row>
    <row r="132" spans="1:17" x14ac:dyDescent="0.25">
      <c r="A132" s="1">
        <v>43897</v>
      </c>
      <c r="B132">
        <f>STDEVP([1]Feuil1!B132:B911)</f>
        <v>3.6880310396140759E-3</v>
      </c>
      <c r="C132" t="s">
        <v>2346</v>
      </c>
      <c r="D132" t="s">
        <v>2347</v>
      </c>
      <c r="E132" t="s">
        <v>2348</v>
      </c>
      <c r="F132" t="s">
        <v>2349</v>
      </c>
      <c r="G132" t="s">
        <v>2350</v>
      </c>
      <c r="H132" t="s">
        <v>2351</v>
      </c>
      <c r="I132" t="s">
        <v>2324</v>
      </c>
      <c r="J132" t="s">
        <v>2352</v>
      </c>
      <c r="K132" t="s">
        <v>2353</v>
      </c>
      <c r="L132" t="s">
        <v>2354</v>
      </c>
      <c r="M132" t="s">
        <v>2355</v>
      </c>
      <c r="N132" t="s">
        <v>2356</v>
      </c>
      <c r="O132" t="s">
        <v>2357</v>
      </c>
      <c r="P132" t="s">
        <v>2358</v>
      </c>
      <c r="Q132" t="s">
        <v>2359</v>
      </c>
    </row>
    <row r="133" spans="1:17" x14ac:dyDescent="0.25">
      <c r="A133" s="1">
        <v>43989</v>
      </c>
      <c r="B133">
        <f>STDEVP([1]Feuil1!B133:B912)</f>
        <v>3.6881328396473601E-3</v>
      </c>
      <c r="C133" t="s">
        <v>2360</v>
      </c>
      <c r="D133" t="s">
        <v>2361</v>
      </c>
      <c r="E133" t="s">
        <v>2362</v>
      </c>
      <c r="F133" t="s">
        <v>2363</v>
      </c>
      <c r="G133" t="s">
        <v>2364</v>
      </c>
      <c r="H133" t="s">
        <v>2365</v>
      </c>
      <c r="I133" t="s">
        <v>2324</v>
      </c>
      <c r="J133" t="s">
        <v>2366</v>
      </c>
      <c r="K133" t="s">
        <v>2367</v>
      </c>
      <c r="L133" t="s">
        <v>2368</v>
      </c>
      <c r="M133" t="s">
        <v>2369</v>
      </c>
      <c r="N133" t="s">
        <v>2370</v>
      </c>
      <c r="O133" t="s">
        <v>2371</v>
      </c>
      <c r="P133" t="s">
        <v>2358</v>
      </c>
      <c r="Q133" t="s">
        <v>2372</v>
      </c>
    </row>
    <row r="134" spans="1:17" x14ac:dyDescent="0.25">
      <c r="A134" s="1">
        <v>44019</v>
      </c>
      <c r="B134">
        <f>STDEVP([1]Feuil1!B134:B913)</f>
        <v>3.6909738402824024E-3</v>
      </c>
      <c r="C134" t="s">
        <v>2373</v>
      </c>
      <c r="D134" t="s">
        <v>2374</v>
      </c>
      <c r="E134" t="s">
        <v>2375</v>
      </c>
      <c r="F134" t="s">
        <v>2376</v>
      </c>
      <c r="G134" t="s">
        <v>2364</v>
      </c>
      <c r="H134" t="s">
        <v>2377</v>
      </c>
      <c r="I134" t="s">
        <v>2378</v>
      </c>
      <c r="J134" t="s">
        <v>2379</v>
      </c>
      <c r="K134" t="s">
        <v>2380</v>
      </c>
      <c r="L134" t="s">
        <v>2381</v>
      </c>
      <c r="M134" t="s">
        <v>2382</v>
      </c>
      <c r="N134" t="s">
        <v>2383</v>
      </c>
      <c r="O134" t="s">
        <v>2384</v>
      </c>
      <c r="P134" t="s">
        <v>2385</v>
      </c>
      <c r="Q134" t="s">
        <v>2386</v>
      </c>
    </row>
    <row r="135" spans="1:17" x14ac:dyDescent="0.25">
      <c r="A135" s="1">
        <v>44050</v>
      </c>
      <c r="B135">
        <f>STDEVP([1]Feuil1!B135:B914)</f>
        <v>3.6930670721124492E-3</v>
      </c>
      <c r="C135" t="s">
        <v>2373</v>
      </c>
      <c r="D135" t="s">
        <v>2387</v>
      </c>
      <c r="E135" t="s">
        <v>2388</v>
      </c>
      <c r="F135" t="s">
        <v>2389</v>
      </c>
      <c r="G135" t="s">
        <v>2364</v>
      </c>
      <c r="H135" t="s">
        <v>2390</v>
      </c>
      <c r="I135" t="s">
        <v>2391</v>
      </c>
      <c r="J135" t="s">
        <v>2392</v>
      </c>
      <c r="K135" t="s">
        <v>2393</v>
      </c>
      <c r="L135" t="s">
        <v>2394</v>
      </c>
      <c r="M135" t="s">
        <v>2395</v>
      </c>
      <c r="N135" t="s">
        <v>2396</v>
      </c>
      <c r="O135" t="s">
        <v>2397</v>
      </c>
      <c r="P135" t="s">
        <v>2398</v>
      </c>
      <c r="Q135" t="s">
        <v>2399</v>
      </c>
    </row>
    <row r="136" spans="1:17" x14ac:dyDescent="0.25">
      <c r="A136" s="1">
        <v>44081</v>
      </c>
      <c r="B136">
        <f>STDEVP([1]Feuil1!B136:B915)</f>
        <v>3.6910484270265059E-3</v>
      </c>
      <c r="C136" t="s">
        <v>2400</v>
      </c>
      <c r="D136" t="s">
        <v>2401</v>
      </c>
      <c r="E136" t="s">
        <v>2402</v>
      </c>
      <c r="F136" t="s">
        <v>2403</v>
      </c>
      <c r="G136" t="s">
        <v>2404</v>
      </c>
      <c r="H136" t="s">
        <v>2405</v>
      </c>
      <c r="I136" t="s">
        <v>2406</v>
      </c>
      <c r="J136" t="s">
        <v>2407</v>
      </c>
      <c r="K136" t="s">
        <v>2408</v>
      </c>
      <c r="L136" t="s">
        <v>2409</v>
      </c>
      <c r="M136" t="s">
        <v>2410</v>
      </c>
      <c r="N136" t="s">
        <v>2411</v>
      </c>
      <c r="O136" t="s">
        <v>2412</v>
      </c>
      <c r="P136" t="s">
        <v>2413</v>
      </c>
      <c r="Q136" t="s">
        <v>2414</v>
      </c>
    </row>
    <row r="137" spans="1:17" x14ac:dyDescent="0.25">
      <c r="A137" s="1">
        <v>44111</v>
      </c>
      <c r="B137">
        <f>STDEVP([1]Feuil1!B137:B916)</f>
        <v>3.6939286602599903E-3</v>
      </c>
      <c r="C137" t="s">
        <v>2415</v>
      </c>
      <c r="D137" t="s">
        <v>2416</v>
      </c>
      <c r="E137" t="s">
        <v>2417</v>
      </c>
      <c r="F137" t="s">
        <v>2418</v>
      </c>
      <c r="G137" t="s">
        <v>2419</v>
      </c>
      <c r="H137" t="s">
        <v>2420</v>
      </c>
      <c r="I137" t="s">
        <v>2421</v>
      </c>
      <c r="J137" t="s">
        <v>2422</v>
      </c>
      <c r="K137" t="s">
        <v>2423</v>
      </c>
      <c r="L137" t="s">
        <v>2424</v>
      </c>
      <c r="M137" t="s">
        <v>2425</v>
      </c>
      <c r="N137" t="s">
        <v>2426</v>
      </c>
      <c r="O137" t="s">
        <v>2427</v>
      </c>
      <c r="P137" t="s">
        <v>2428</v>
      </c>
      <c r="Q137" t="s">
        <v>2429</v>
      </c>
    </row>
    <row r="138" spans="1:17" x14ac:dyDescent="0.25">
      <c r="A138" t="s">
        <v>82</v>
      </c>
      <c r="B138">
        <f>STDEVP([1]Feuil1!B138:B917)</f>
        <v>3.6968387666991851E-3</v>
      </c>
      <c r="C138" t="s">
        <v>2430</v>
      </c>
      <c r="D138" t="s">
        <v>2431</v>
      </c>
      <c r="E138" t="s">
        <v>2432</v>
      </c>
      <c r="F138" t="s">
        <v>2433</v>
      </c>
      <c r="G138" t="s">
        <v>2434</v>
      </c>
      <c r="H138" t="s">
        <v>2435</v>
      </c>
      <c r="I138" t="s">
        <v>2421</v>
      </c>
      <c r="J138" t="s">
        <v>2436</v>
      </c>
      <c r="K138" t="s">
        <v>2437</v>
      </c>
      <c r="L138" t="s">
        <v>2438</v>
      </c>
      <c r="M138" t="s">
        <v>2439</v>
      </c>
      <c r="N138" t="s">
        <v>2440</v>
      </c>
      <c r="O138" t="s">
        <v>2441</v>
      </c>
      <c r="P138" t="s">
        <v>2442</v>
      </c>
      <c r="Q138" t="s">
        <v>2443</v>
      </c>
    </row>
    <row r="139" spans="1:17" x14ac:dyDescent="0.25">
      <c r="A139" t="s">
        <v>83</v>
      </c>
      <c r="B139">
        <f>STDEVP([1]Feuil1!B139:B918)</f>
        <v>3.6997875670786782E-3</v>
      </c>
      <c r="C139" t="s">
        <v>2444</v>
      </c>
      <c r="D139" t="s">
        <v>2445</v>
      </c>
      <c r="E139" t="s">
        <v>2446</v>
      </c>
      <c r="F139" t="s">
        <v>2447</v>
      </c>
      <c r="G139" t="s">
        <v>2448</v>
      </c>
      <c r="H139" t="s">
        <v>2449</v>
      </c>
      <c r="I139" t="s">
        <v>2450</v>
      </c>
      <c r="J139" t="s">
        <v>2451</v>
      </c>
      <c r="K139" t="s">
        <v>2452</v>
      </c>
      <c r="L139" t="s">
        <v>2453</v>
      </c>
      <c r="M139" t="s">
        <v>2454</v>
      </c>
      <c r="N139" t="s">
        <v>2455</v>
      </c>
      <c r="O139" t="s">
        <v>2456</v>
      </c>
      <c r="P139" t="s">
        <v>2457</v>
      </c>
      <c r="Q139" t="s">
        <v>2458</v>
      </c>
    </row>
    <row r="140" spans="1:17" x14ac:dyDescent="0.25">
      <c r="A140" t="s">
        <v>84</v>
      </c>
      <c r="B140">
        <f>STDEVP([1]Feuil1!B140:B919)</f>
        <v>3.699646438426647E-3</v>
      </c>
      <c r="C140" t="s">
        <v>2459</v>
      </c>
      <c r="D140" t="s">
        <v>2460</v>
      </c>
      <c r="E140" t="s">
        <v>2461</v>
      </c>
      <c r="F140" t="s">
        <v>2462</v>
      </c>
      <c r="G140" t="s">
        <v>2463</v>
      </c>
      <c r="H140" t="s">
        <v>2464</v>
      </c>
      <c r="I140" t="s">
        <v>2465</v>
      </c>
      <c r="J140" t="s">
        <v>2466</v>
      </c>
      <c r="K140" t="s">
        <v>2467</v>
      </c>
      <c r="L140" t="s">
        <v>2468</v>
      </c>
      <c r="M140" t="s">
        <v>2469</v>
      </c>
      <c r="N140" t="s">
        <v>2470</v>
      </c>
      <c r="O140" t="s">
        <v>2471</v>
      </c>
      <c r="P140" t="s">
        <v>2472</v>
      </c>
      <c r="Q140" t="s">
        <v>2473</v>
      </c>
    </row>
    <row r="141" spans="1:17" x14ac:dyDescent="0.25">
      <c r="A141" t="s">
        <v>85</v>
      </c>
      <c r="B141">
        <f>STDEVP([1]Feuil1!B141:B920)</f>
        <v>3.7010000650087261E-3</v>
      </c>
      <c r="C141" t="s">
        <v>2474</v>
      </c>
      <c r="D141" t="s">
        <v>2475</v>
      </c>
      <c r="E141" t="s">
        <v>2476</v>
      </c>
      <c r="F141" t="s">
        <v>2477</v>
      </c>
      <c r="G141" t="s">
        <v>2478</v>
      </c>
      <c r="H141" t="s">
        <v>2479</v>
      </c>
      <c r="I141" t="s">
        <v>2480</v>
      </c>
      <c r="J141" t="s">
        <v>2481</v>
      </c>
      <c r="K141" t="s">
        <v>2482</v>
      </c>
      <c r="L141" t="s">
        <v>2483</v>
      </c>
      <c r="M141" t="s">
        <v>2484</v>
      </c>
      <c r="N141" t="s">
        <v>2485</v>
      </c>
      <c r="O141" t="s">
        <v>2486</v>
      </c>
      <c r="P141" t="s">
        <v>2487</v>
      </c>
      <c r="Q141" t="s">
        <v>2488</v>
      </c>
    </row>
    <row r="142" spans="1:17" x14ac:dyDescent="0.25">
      <c r="A142" t="s">
        <v>86</v>
      </c>
      <c r="B142">
        <f>STDEVP([1]Feuil1!B142:B921)</f>
        <v>3.7020077289216823E-3</v>
      </c>
      <c r="C142" t="s">
        <v>2489</v>
      </c>
      <c r="D142" t="s">
        <v>2490</v>
      </c>
      <c r="E142" t="s">
        <v>2491</v>
      </c>
      <c r="F142" t="s">
        <v>2492</v>
      </c>
      <c r="G142" t="s">
        <v>2493</v>
      </c>
      <c r="H142" t="s">
        <v>2494</v>
      </c>
      <c r="I142" t="s">
        <v>2495</v>
      </c>
      <c r="J142" t="s">
        <v>2496</v>
      </c>
      <c r="K142" t="s">
        <v>2497</v>
      </c>
      <c r="L142" t="s">
        <v>2498</v>
      </c>
      <c r="M142" t="s">
        <v>2499</v>
      </c>
      <c r="N142" t="s">
        <v>2500</v>
      </c>
      <c r="O142" t="s">
        <v>2501</v>
      </c>
      <c r="P142" t="s">
        <v>2502</v>
      </c>
      <c r="Q142" t="s">
        <v>2503</v>
      </c>
    </row>
    <row r="143" spans="1:17" x14ac:dyDescent="0.25">
      <c r="A143" t="s">
        <v>87</v>
      </c>
      <c r="B143">
        <f>STDEVP([1]Feuil1!B143:B922)</f>
        <v>3.7046032522659723E-3</v>
      </c>
      <c r="C143" t="s">
        <v>2504</v>
      </c>
      <c r="D143" t="s">
        <v>2505</v>
      </c>
      <c r="E143" t="s">
        <v>2506</v>
      </c>
      <c r="F143" t="s">
        <v>2507</v>
      </c>
      <c r="G143" t="s">
        <v>2508</v>
      </c>
      <c r="H143" t="s">
        <v>2509</v>
      </c>
      <c r="I143" t="s">
        <v>2495</v>
      </c>
      <c r="J143" t="s">
        <v>2510</v>
      </c>
      <c r="K143" t="s">
        <v>2511</v>
      </c>
      <c r="L143" t="s">
        <v>2512</v>
      </c>
      <c r="M143" t="s">
        <v>2513</v>
      </c>
      <c r="N143" t="s">
        <v>2514</v>
      </c>
      <c r="O143" t="s">
        <v>2515</v>
      </c>
      <c r="P143" t="s">
        <v>2516</v>
      </c>
      <c r="Q143" t="s">
        <v>2517</v>
      </c>
    </row>
    <row r="144" spans="1:17" x14ac:dyDescent="0.25">
      <c r="A144" t="s">
        <v>88</v>
      </c>
      <c r="B144">
        <f>STDEVP([1]Feuil1!B144:B923)</f>
        <v>3.7042320780969994E-3</v>
      </c>
      <c r="C144" t="s">
        <v>2518</v>
      </c>
      <c r="D144" t="s">
        <v>2519</v>
      </c>
      <c r="E144" t="s">
        <v>2520</v>
      </c>
      <c r="F144" t="s">
        <v>2521</v>
      </c>
      <c r="G144" t="s">
        <v>2522</v>
      </c>
      <c r="H144" t="s">
        <v>2523</v>
      </c>
      <c r="I144" t="s">
        <v>2524</v>
      </c>
      <c r="J144" t="s">
        <v>2525</v>
      </c>
      <c r="K144" t="s">
        <v>2511</v>
      </c>
      <c r="L144" t="s">
        <v>2526</v>
      </c>
      <c r="M144" t="s">
        <v>2527</v>
      </c>
      <c r="N144" t="s">
        <v>2528</v>
      </c>
      <c r="O144" t="s">
        <v>2529</v>
      </c>
      <c r="P144" t="s">
        <v>2530</v>
      </c>
      <c r="Q144" t="s">
        <v>2531</v>
      </c>
    </row>
    <row r="145" spans="1:17" x14ac:dyDescent="0.25">
      <c r="A145" t="s">
        <v>89</v>
      </c>
      <c r="B145">
        <f>STDEVP([1]Feuil1!B145:B924)</f>
        <v>3.6937417633662521E-3</v>
      </c>
      <c r="C145" t="s">
        <v>2532</v>
      </c>
      <c r="D145" t="s">
        <v>2533</v>
      </c>
      <c r="E145" t="s">
        <v>2534</v>
      </c>
      <c r="F145" t="s">
        <v>2535</v>
      </c>
      <c r="G145" t="s">
        <v>2536</v>
      </c>
      <c r="H145" t="s">
        <v>2537</v>
      </c>
      <c r="I145" t="s">
        <v>2538</v>
      </c>
      <c r="J145" t="s">
        <v>2539</v>
      </c>
      <c r="K145" t="s">
        <v>2511</v>
      </c>
      <c r="L145" t="s">
        <v>2540</v>
      </c>
      <c r="M145" t="s">
        <v>2541</v>
      </c>
      <c r="N145" t="s">
        <v>2542</v>
      </c>
      <c r="O145" t="s">
        <v>2543</v>
      </c>
      <c r="P145" t="s">
        <v>2544</v>
      </c>
      <c r="Q145" t="s">
        <v>2545</v>
      </c>
    </row>
    <row r="146" spans="1:17" x14ac:dyDescent="0.25">
      <c r="A146" t="s">
        <v>90</v>
      </c>
      <c r="B146">
        <f>STDEVP([1]Feuil1!B146:B925)</f>
        <v>3.694290484661771E-3</v>
      </c>
      <c r="C146" t="s">
        <v>2546</v>
      </c>
      <c r="D146" t="s">
        <v>2547</v>
      </c>
      <c r="E146" t="s">
        <v>2548</v>
      </c>
      <c r="F146" t="s">
        <v>2549</v>
      </c>
      <c r="G146" t="s">
        <v>2550</v>
      </c>
      <c r="H146" t="s">
        <v>2551</v>
      </c>
      <c r="I146" t="s">
        <v>2552</v>
      </c>
      <c r="J146" t="s">
        <v>2553</v>
      </c>
      <c r="K146" t="s">
        <v>2554</v>
      </c>
      <c r="L146" t="s">
        <v>2555</v>
      </c>
      <c r="M146" t="s">
        <v>2556</v>
      </c>
      <c r="N146" t="s">
        <v>2557</v>
      </c>
      <c r="O146" t="s">
        <v>2558</v>
      </c>
      <c r="P146" t="s">
        <v>2559</v>
      </c>
      <c r="Q146" t="s">
        <v>2560</v>
      </c>
    </row>
    <row r="147" spans="1:17" x14ac:dyDescent="0.25">
      <c r="A147" t="s">
        <v>91</v>
      </c>
      <c r="B147">
        <f>STDEVP([1]Feuil1!B147:B926)</f>
        <v>3.6968271460141411E-3</v>
      </c>
      <c r="C147" t="s">
        <v>2561</v>
      </c>
      <c r="D147" t="s">
        <v>2562</v>
      </c>
      <c r="E147" t="s">
        <v>2563</v>
      </c>
      <c r="F147" t="s">
        <v>2564</v>
      </c>
      <c r="G147" t="s">
        <v>2565</v>
      </c>
      <c r="H147" t="s">
        <v>2566</v>
      </c>
      <c r="I147" t="s">
        <v>2552</v>
      </c>
      <c r="J147" t="s">
        <v>2567</v>
      </c>
      <c r="K147" t="s">
        <v>2568</v>
      </c>
      <c r="L147" t="s">
        <v>2569</v>
      </c>
      <c r="M147" t="s">
        <v>2570</v>
      </c>
      <c r="N147" t="s">
        <v>2571</v>
      </c>
      <c r="O147" t="s">
        <v>2572</v>
      </c>
      <c r="P147" t="s">
        <v>2573</v>
      </c>
      <c r="Q147" t="s">
        <v>2574</v>
      </c>
    </row>
    <row r="148" spans="1:17" x14ac:dyDescent="0.25">
      <c r="A148" t="s">
        <v>92</v>
      </c>
      <c r="B148">
        <f>STDEVP([1]Feuil1!B148:B927)</f>
        <v>3.6954099044120069E-3</v>
      </c>
      <c r="C148" t="s">
        <v>2575</v>
      </c>
      <c r="D148" t="s">
        <v>2576</v>
      </c>
      <c r="E148" t="s">
        <v>2577</v>
      </c>
      <c r="F148" t="s">
        <v>2578</v>
      </c>
      <c r="G148" t="s">
        <v>2579</v>
      </c>
      <c r="H148" t="s">
        <v>2580</v>
      </c>
      <c r="I148" t="s">
        <v>2552</v>
      </c>
      <c r="J148" t="s">
        <v>2581</v>
      </c>
      <c r="K148" t="s">
        <v>2582</v>
      </c>
      <c r="L148" t="s">
        <v>2583</v>
      </c>
      <c r="M148" t="s">
        <v>2584</v>
      </c>
      <c r="N148" t="s">
        <v>2585</v>
      </c>
      <c r="O148" t="s">
        <v>2586</v>
      </c>
      <c r="P148" t="s">
        <v>2587</v>
      </c>
      <c r="Q148" t="s">
        <v>2588</v>
      </c>
    </row>
    <row r="149" spans="1:17" x14ac:dyDescent="0.25">
      <c r="A149" t="s">
        <v>93</v>
      </c>
      <c r="B149">
        <f>STDEVP([1]Feuil1!B149:B928)</f>
        <v>3.6984077974656264E-3</v>
      </c>
      <c r="C149" t="s">
        <v>2589</v>
      </c>
      <c r="D149" t="s">
        <v>2590</v>
      </c>
      <c r="E149" t="s">
        <v>2591</v>
      </c>
      <c r="F149" t="s">
        <v>2592</v>
      </c>
      <c r="G149" t="s">
        <v>2593</v>
      </c>
      <c r="H149" t="s">
        <v>2594</v>
      </c>
      <c r="I149" t="s">
        <v>2595</v>
      </c>
      <c r="J149" t="s">
        <v>2596</v>
      </c>
      <c r="K149" t="s">
        <v>2597</v>
      </c>
      <c r="L149" t="s">
        <v>2598</v>
      </c>
      <c r="M149" t="s">
        <v>2599</v>
      </c>
      <c r="N149" t="s">
        <v>2600</v>
      </c>
      <c r="O149" t="s">
        <v>2601</v>
      </c>
      <c r="P149" t="s">
        <v>2602</v>
      </c>
      <c r="Q149" t="s">
        <v>2603</v>
      </c>
    </row>
    <row r="150" spans="1:17" x14ac:dyDescent="0.25">
      <c r="A150" t="s">
        <v>94</v>
      </c>
      <c r="B150">
        <f>STDEVP([1]Feuil1!B150:B929)</f>
        <v>3.7002363639650477E-3</v>
      </c>
      <c r="C150" t="s">
        <v>2604</v>
      </c>
      <c r="D150" t="s">
        <v>2605</v>
      </c>
      <c r="E150" t="s">
        <v>2606</v>
      </c>
      <c r="F150" t="s">
        <v>2607</v>
      </c>
      <c r="G150" t="s">
        <v>2608</v>
      </c>
      <c r="H150" t="s">
        <v>2609</v>
      </c>
      <c r="I150" t="s">
        <v>2610</v>
      </c>
      <c r="J150" t="s">
        <v>2611</v>
      </c>
      <c r="K150" t="s">
        <v>2612</v>
      </c>
      <c r="L150" t="s">
        <v>2613</v>
      </c>
      <c r="M150" t="s">
        <v>2614</v>
      </c>
      <c r="N150" t="s">
        <v>2615</v>
      </c>
      <c r="O150" t="s">
        <v>2616</v>
      </c>
      <c r="P150" t="s">
        <v>2617</v>
      </c>
      <c r="Q150" t="s">
        <v>2618</v>
      </c>
    </row>
    <row r="151" spans="1:17" x14ac:dyDescent="0.25">
      <c r="A151" t="s">
        <v>95</v>
      </c>
      <c r="B151">
        <f>STDEVP([1]Feuil1!B151:B930)</f>
        <v>3.7029942643986122E-3</v>
      </c>
      <c r="C151" t="s">
        <v>2619</v>
      </c>
      <c r="D151" t="s">
        <v>2620</v>
      </c>
      <c r="E151" t="s">
        <v>2621</v>
      </c>
      <c r="F151" t="s">
        <v>2622</v>
      </c>
      <c r="G151" t="s">
        <v>2623</v>
      </c>
      <c r="H151" t="s">
        <v>2624</v>
      </c>
      <c r="I151" t="s">
        <v>2625</v>
      </c>
      <c r="J151" t="s">
        <v>2626</v>
      </c>
      <c r="K151" t="s">
        <v>2627</v>
      </c>
      <c r="L151" t="s">
        <v>2628</v>
      </c>
      <c r="M151" t="s">
        <v>2629</v>
      </c>
      <c r="N151" t="s">
        <v>2630</v>
      </c>
      <c r="O151" t="s">
        <v>2631</v>
      </c>
      <c r="P151" t="s">
        <v>2632</v>
      </c>
      <c r="Q151" t="s">
        <v>2633</v>
      </c>
    </row>
    <row r="152" spans="1:17" x14ac:dyDescent="0.25">
      <c r="A152" t="s">
        <v>96</v>
      </c>
      <c r="B152">
        <f>STDEVP([1]Feuil1!B152:B931)</f>
        <v>3.7059946512903869E-3</v>
      </c>
      <c r="C152" t="s">
        <v>2634</v>
      </c>
      <c r="D152" t="s">
        <v>2635</v>
      </c>
      <c r="E152" t="s">
        <v>2621</v>
      </c>
      <c r="F152" t="s">
        <v>2622</v>
      </c>
      <c r="G152" t="s">
        <v>2636</v>
      </c>
      <c r="H152" t="s">
        <v>2637</v>
      </c>
      <c r="I152" t="s">
        <v>2625</v>
      </c>
      <c r="J152" t="s">
        <v>2638</v>
      </c>
      <c r="K152" t="s">
        <v>2639</v>
      </c>
      <c r="L152" t="s">
        <v>2640</v>
      </c>
      <c r="M152" t="s">
        <v>2629</v>
      </c>
      <c r="N152" t="s">
        <v>2641</v>
      </c>
      <c r="O152" t="s">
        <v>2642</v>
      </c>
      <c r="P152" t="s">
        <v>2643</v>
      </c>
      <c r="Q152" t="s">
        <v>2644</v>
      </c>
    </row>
    <row r="153" spans="1:17" x14ac:dyDescent="0.25">
      <c r="A153" s="1">
        <v>43898</v>
      </c>
      <c r="B153">
        <f>STDEVP([1]Feuil1!B153:B932)</f>
        <v>3.7059946512903869E-3</v>
      </c>
      <c r="C153" t="s">
        <v>2634</v>
      </c>
      <c r="D153" t="s">
        <v>2645</v>
      </c>
      <c r="E153" t="s">
        <v>2621</v>
      </c>
      <c r="F153" t="s">
        <v>2622</v>
      </c>
      <c r="G153" t="s">
        <v>2646</v>
      </c>
      <c r="H153" t="s">
        <v>2647</v>
      </c>
      <c r="I153" t="s">
        <v>2625</v>
      </c>
      <c r="J153" t="s">
        <v>2648</v>
      </c>
      <c r="K153" t="s">
        <v>2649</v>
      </c>
      <c r="L153" t="s">
        <v>2640</v>
      </c>
      <c r="M153" t="s">
        <v>2629</v>
      </c>
      <c r="N153" t="s">
        <v>2650</v>
      </c>
      <c r="O153" t="s">
        <v>2651</v>
      </c>
      <c r="P153" t="s">
        <v>2652</v>
      </c>
      <c r="Q153" t="s">
        <v>2653</v>
      </c>
    </row>
    <row r="154" spans="1:17" x14ac:dyDescent="0.25">
      <c r="A154" s="1">
        <v>43929</v>
      </c>
      <c r="B154">
        <f>STDEVP([1]Feuil1!B154:B933)</f>
        <v>3.7090077350307817E-3</v>
      </c>
      <c r="C154" t="s">
        <v>2654</v>
      </c>
      <c r="D154" t="s">
        <v>2655</v>
      </c>
      <c r="E154" t="s">
        <v>2656</v>
      </c>
      <c r="F154" t="s">
        <v>2657</v>
      </c>
      <c r="G154" t="s">
        <v>2646</v>
      </c>
      <c r="H154" t="s">
        <v>2658</v>
      </c>
      <c r="I154" t="s">
        <v>2625</v>
      </c>
      <c r="J154" t="s">
        <v>2659</v>
      </c>
      <c r="K154" t="s">
        <v>2660</v>
      </c>
      <c r="L154" t="s">
        <v>2661</v>
      </c>
      <c r="M154" t="s">
        <v>2662</v>
      </c>
      <c r="N154" t="s">
        <v>2663</v>
      </c>
      <c r="O154" t="s">
        <v>2664</v>
      </c>
      <c r="P154" t="s">
        <v>2665</v>
      </c>
      <c r="Q154" t="s">
        <v>2666</v>
      </c>
    </row>
    <row r="155" spans="1:17" x14ac:dyDescent="0.25">
      <c r="A155" s="1">
        <v>43959</v>
      </c>
      <c r="B155">
        <f>STDEVP([1]Feuil1!B155:B934)</f>
        <v>3.7096408069145818E-3</v>
      </c>
      <c r="C155" t="s">
        <v>2667</v>
      </c>
      <c r="D155" t="s">
        <v>2668</v>
      </c>
      <c r="E155" t="s">
        <v>2669</v>
      </c>
      <c r="F155" t="s">
        <v>2670</v>
      </c>
      <c r="G155" t="s">
        <v>2671</v>
      </c>
      <c r="H155" t="s">
        <v>2672</v>
      </c>
      <c r="I155" t="s">
        <v>2673</v>
      </c>
      <c r="J155" t="s">
        <v>2674</v>
      </c>
      <c r="K155" t="s">
        <v>2675</v>
      </c>
      <c r="L155" t="s">
        <v>2676</v>
      </c>
      <c r="M155" t="s">
        <v>2677</v>
      </c>
      <c r="N155" t="s">
        <v>2678</v>
      </c>
      <c r="O155" t="s">
        <v>2679</v>
      </c>
      <c r="P155" t="s">
        <v>2680</v>
      </c>
      <c r="Q155" t="s">
        <v>2681</v>
      </c>
    </row>
    <row r="156" spans="1:17" x14ac:dyDescent="0.25">
      <c r="A156" s="1">
        <v>43990</v>
      </c>
      <c r="B156">
        <f>STDEVP([1]Feuil1!B156:B935)</f>
        <v>3.6821943061741175E-3</v>
      </c>
      <c r="C156" t="s">
        <v>2682</v>
      </c>
      <c r="D156" t="s">
        <v>2683</v>
      </c>
      <c r="E156" t="s">
        <v>2684</v>
      </c>
      <c r="F156" t="s">
        <v>2685</v>
      </c>
      <c r="G156" t="s">
        <v>2686</v>
      </c>
      <c r="H156" t="s">
        <v>2687</v>
      </c>
      <c r="I156" t="s">
        <v>2688</v>
      </c>
      <c r="J156" t="s">
        <v>2689</v>
      </c>
      <c r="K156" t="s">
        <v>2690</v>
      </c>
      <c r="L156" t="s">
        <v>2691</v>
      </c>
      <c r="M156" t="s">
        <v>2692</v>
      </c>
      <c r="N156" t="s">
        <v>2693</v>
      </c>
      <c r="O156" t="s">
        <v>2694</v>
      </c>
      <c r="P156" t="s">
        <v>2695</v>
      </c>
      <c r="Q156" t="s">
        <v>2696</v>
      </c>
    </row>
    <row r="157" spans="1:17" x14ac:dyDescent="0.25">
      <c r="A157" s="1">
        <v>44020</v>
      </c>
      <c r="B157">
        <f>STDEVP([1]Feuil1!B157:B936)</f>
        <v>3.680859388109256E-3</v>
      </c>
      <c r="C157" t="s">
        <v>2697</v>
      </c>
      <c r="D157" t="s">
        <v>2698</v>
      </c>
      <c r="E157" t="s">
        <v>2699</v>
      </c>
      <c r="F157" t="s">
        <v>2700</v>
      </c>
      <c r="G157" t="s">
        <v>2701</v>
      </c>
      <c r="H157" t="s">
        <v>2702</v>
      </c>
      <c r="I157" t="s">
        <v>2703</v>
      </c>
      <c r="J157" t="s">
        <v>2704</v>
      </c>
      <c r="K157" t="s">
        <v>2705</v>
      </c>
      <c r="L157" t="s">
        <v>2706</v>
      </c>
      <c r="M157" t="s">
        <v>2707</v>
      </c>
      <c r="N157" t="s">
        <v>2708</v>
      </c>
      <c r="O157" t="s">
        <v>2709</v>
      </c>
      <c r="P157" t="s">
        <v>2710</v>
      </c>
      <c r="Q157" t="s">
        <v>2711</v>
      </c>
    </row>
    <row r="158" spans="1:17" x14ac:dyDescent="0.25">
      <c r="A158" s="1">
        <v>44112</v>
      </c>
      <c r="B158">
        <f>STDEVP([1]Feuil1!B158:B937)</f>
        <v>3.6838643032498734E-3</v>
      </c>
      <c r="C158" t="s">
        <v>2712</v>
      </c>
      <c r="D158" t="s">
        <v>2713</v>
      </c>
      <c r="E158" t="s">
        <v>2714</v>
      </c>
      <c r="F158" t="s">
        <v>2715</v>
      </c>
      <c r="G158" t="s">
        <v>2716</v>
      </c>
      <c r="H158" t="s">
        <v>2717</v>
      </c>
      <c r="I158" t="s">
        <v>2703</v>
      </c>
      <c r="J158" t="s">
        <v>2718</v>
      </c>
      <c r="K158" t="s">
        <v>2719</v>
      </c>
      <c r="L158" t="s">
        <v>2706</v>
      </c>
      <c r="M158" t="s">
        <v>2720</v>
      </c>
      <c r="N158" t="s">
        <v>2721</v>
      </c>
      <c r="O158" t="s">
        <v>2722</v>
      </c>
      <c r="P158" t="s">
        <v>2723</v>
      </c>
      <c r="Q158" t="s">
        <v>2724</v>
      </c>
    </row>
    <row r="159" spans="1:17" x14ac:dyDescent="0.25">
      <c r="A159" s="1">
        <v>44143</v>
      </c>
      <c r="B159">
        <f>STDEVP([1]Feuil1!B159:B938)</f>
        <v>3.6805368845545965E-3</v>
      </c>
      <c r="C159" t="s">
        <v>2725</v>
      </c>
      <c r="D159" t="s">
        <v>2726</v>
      </c>
      <c r="E159" t="s">
        <v>2727</v>
      </c>
      <c r="F159" t="s">
        <v>2728</v>
      </c>
      <c r="G159" t="s">
        <v>2729</v>
      </c>
      <c r="H159" t="s">
        <v>2717</v>
      </c>
      <c r="I159" t="s">
        <v>2730</v>
      </c>
      <c r="J159" t="s">
        <v>2718</v>
      </c>
      <c r="K159" t="s">
        <v>2731</v>
      </c>
      <c r="L159" t="s">
        <v>2732</v>
      </c>
      <c r="M159" t="s">
        <v>2733</v>
      </c>
      <c r="N159" t="s">
        <v>2734</v>
      </c>
      <c r="O159" t="s">
        <v>2735</v>
      </c>
      <c r="P159" t="s">
        <v>2736</v>
      </c>
      <c r="Q159" t="s">
        <v>2737</v>
      </c>
    </row>
    <row r="160" spans="1:17" x14ac:dyDescent="0.25">
      <c r="A160" s="3">
        <v>44173</v>
      </c>
      <c r="B160">
        <f>STDEVP([1]Feuil1!B160:B939)</f>
        <v>3.6822192985572488E-3</v>
      </c>
      <c r="C160" t="s">
        <v>2738</v>
      </c>
      <c r="D160" t="s">
        <v>2739</v>
      </c>
      <c r="E160" t="s">
        <v>2740</v>
      </c>
      <c r="F160" t="s">
        <v>2741</v>
      </c>
      <c r="G160" t="s">
        <v>2742</v>
      </c>
      <c r="H160" t="s">
        <v>2743</v>
      </c>
      <c r="I160" t="s">
        <v>2744</v>
      </c>
      <c r="J160" t="s">
        <v>2745</v>
      </c>
      <c r="K160" t="s">
        <v>2746</v>
      </c>
      <c r="L160" t="s">
        <v>2747</v>
      </c>
      <c r="M160" t="s">
        <v>2748</v>
      </c>
      <c r="N160" t="s">
        <v>2749</v>
      </c>
      <c r="O160" t="s">
        <v>2750</v>
      </c>
      <c r="P160" t="s">
        <v>2751</v>
      </c>
      <c r="Q160" t="s">
        <v>2752</v>
      </c>
    </row>
    <row r="161" spans="1:17" x14ac:dyDescent="0.25">
      <c r="A161" t="s">
        <v>97</v>
      </c>
      <c r="B161">
        <f>STDEVP([1]Feuil1!B161:B940)</f>
        <v>3.6792302914013088E-3</v>
      </c>
      <c r="C161" t="s">
        <v>2753</v>
      </c>
      <c r="D161" t="s">
        <v>2754</v>
      </c>
      <c r="E161" t="s">
        <v>2755</v>
      </c>
      <c r="F161" t="s">
        <v>2756</v>
      </c>
      <c r="G161" t="s">
        <v>2757</v>
      </c>
      <c r="H161" t="s">
        <v>2758</v>
      </c>
      <c r="I161" t="s">
        <v>2759</v>
      </c>
      <c r="J161" t="s">
        <v>2760</v>
      </c>
      <c r="K161" t="s">
        <v>2761</v>
      </c>
      <c r="L161" t="s">
        <v>2762</v>
      </c>
      <c r="M161" t="s">
        <v>2763</v>
      </c>
      <c r="N161" t="s">
        <v>2764</v>
      </c>
      <c r="O161" t="s">
        <v>2765</v>
      </c>
      <c r="P161" t="s">
        <v>2766</v>
      </c>
      <c r="Q161" t="s">
        <v>2767</v>
      </c>
    </row>
    <row r="162" spans="1:17" x14ac:dyDescent="0.25">
      <c r="A162" s="2" t="s">
        <v>98</v>
      </c>
      <c r="B162">
        <f>STDEVP([1]Feuil1!B162:B941)</f>
        <v>3.6792302914013088E-3</v>
      </c>
      <c r="C162" t="s">
        <v>2768</v>
      </c>
      <c r="D162" t="s">
        <v>2769</v>
      </c>
      <c r="E162" t="s">
        <v>2770</v>
      </c>
      <c r="F162" t="s">
        <v>2771</v>
      </c>
      <c r="G162" t="s">
        <v>2772</v>
      </c>
      <c r="H162" t="s">
        <v>2773</v>
      </c>
      <c r="I162" t="s">
        <v>2774</v>
      </c>
      <c r="J162" t="s">
        <v>2775</v>
      </c>
      <c r="K162" t="s">
        <v>2776</v>
      </c>
      <c r="L162" t="s">
        <v>2777</v>
      </c>
      <c r="M162" t="s">
        <v>2778</v>
      </c>
      <c r="N162" t="s">
        <v>2779</v>
      </c>
      <c r="O162" t="s">
        <v>2780</v>
      </c>
      <c r="P162" t="s">
        <v>2781</v>
      </c>
      <c r="Q162" t="s">
        <v>2782</v>
      </c>
    </row>
    <row r="163" spans="1:17" x14ac:dyDescent="0.25">
      <c r="A163" t="s">
        <v>99</v>
      </c>
      <c r="B163">
        <f>STDEVP([1]Feuil1!B163:B942)</f>
        <v>3.6821639879259399E-3</v>
      </c>
      <c r="C163" t="s">
        <v>2783</v>
      </c>
      <c r="D163" t="s">
        <v>2784</v>
      </c>
      <c r="E163" t="s">
        <v>2785</v>
      </c>
      <c r="F163" t="s">
        <v>2771</v>
      </c>
      <c r="G163" t="s">
        <v>2786</v>
      </c>
      <c r="H163" t="s">
        <v>2787</v>
      </c>
      <c r="I163" t="s">
        <v>2774</v>
      </c>
      <c r="J163" t="s">
        <v>2788</v>
      </c>
      <c r="K163" t="s">
        <v>2789</v>
      </c>
      <c r="L163" t="s">
        <v>2790</v>
      </c>
      <c r="M163" t="s">
        <v>2791</v>
      </c>
      <c r="N163" t="s">
        <v>2792</v>
      </c>
      <c r="O163" t="s">
        <v>2793</v>
      </c>
      <c r="P163" t="s">
        <v>2794</v>
      </c>
      <c r="Q163" t="s">
        <v>2795</v>
      </c>
    </row>
    <row r="164" spans="1:17" x14ac:dyDescent="0.25">
      <c r="A164" t="s">
        <v>100</v>
      </c>
      <c r="B164">
        <f>STDEVP([1]Feuil1!B164:B943)</f>
        <v>3.662400511539671E-3</v>
      </c>
      <c r="C164" t="s">
        <v>2796</v>
      </c>
      <c r="D164" t="s">
        <v>2797</v>
      </c>
      <c r="E164" t="s">
        <v>2798</v>
      </c>
      <c r="F164" t="s">
        <v>2799</v>
      </c>
      <c r="G164" t="s">
        <v>2800</v>
      </c>
      <c r="H164" t="s">
        <v>2801</v>
      </c>
      <c r="I164" t="s">
        <v>2802</v>
      </c>
      <c r="J164" t="s">
        <v>2803</v>
      </c>
      <c r="K164" t="s">
        <v>2804</v>
      </c>
      <c r="L164" t="s">
        <v>2805</v>
      </c>
      <c r="M164" t="s">
        <v>2806</v>
      </c>
      <c r="N164" t="s">
        <v>2807</v>
      </c>
      <c r="O164" t="s">
        <v>2808</v>
      </c>
      <c r="P164" t="s">
        <v>2809</v>
      </c>
      <c r="Q164" t="s">
        <v>2810</v>
      </c>
    </row>
    <row r="165" spans="1:17" x14ac:dyDescent="0.25">
      <c r="A165" s="2" t="s">
        <v>101</v>
      </c>
      <c r="B165">
        <f>STDEVP([1]Feuil1!B165:B944)</f>
        <v>3.6632589397825543E-3</v>
      </c>
      <c r="C165" t="s">
        <v>2811</v>
      </c>
      <c r="D165" t="s">
        <v>2812</v>
      </c>
      <c r="E165" t="s">
        <v>2813</v>
      </c>
      <c r="F165" t="s">
        <v>2814</v>
      </c>
      <c r="G165" t="s">
        <v>2815</v>
      </c>
      <c r="H165" t="s">
        <v>2816</v>
      </c>
      <c r="I165" t="s">
        <v>2817</v>
      </c>
      <c r="J165" t="s">
        <v>2818</v>
      </c>
      <c r="K165" t="s">
        <v>2819</v>
      </c>
      <c r="L165" t="s">
        <v>2820</v>
      </c>
      <c r="M165" t="s">
        <v>2821</v>
      </c>
      <c r="N165" t="s">
        <v>2822</v>
      </c>
      <c r="O165" t="s">
        <v>2823</v>
      </c>
      <c r="P165" t="s">
        <v>2824</v>
      </c>
      <c r="Q165" t="s">
        <v>2825</v>
      </c>
    </row>
    <row r="166" spans="1:17" x14ac:dyDescent="0.25">
      <c r="A166" s="2" t="s">
        <v>102</v>
      </c>
      <c r="B166">
        <f>STDEVP([1]Feuil1!B166:B945)</f>
        <v>3.6658415622713397E-3</v>
      </c>
      <c r="C166" t="s">
        <v>2826</v>
      </c>
      <c r="D166" t="s">
        <v>2827</v>
      </c>
      <c r="E166" t="s">
        <v>2828</v>
      </c>
      <c r="F166" t="s">
        <v>2829</v>
      </c>
      <c r="G166" t="s">
        <v>2830</v>
      </c>
      <c r="H166" t="s">
        <v>2831</v>
      </c>
      <c r="I166" t="s">
        <v>2832</v>
      </c>
      <c r="J166" t="s">
        <v>2833</v>
      </c>
      <c r="K166" t="s">
        <v>2834</v>
      </c>
      <c r="L166" t="s">
        <v>2835</v>
      </c>
      <c r="M166" t="s">
        <v>2836</v>
      </c>
      <c r="N166" t="s">
        <v>2837</v>
      </c>
      <c r="O166" t="s">
        <v>2838</v>
      </c>
      <c r="P166" t="s">
        <v>2839</v>
      </c>
      <c r="Q166" t="s">
        <v>2840</v>
      </c>
    </row>
    <row r="167" spans="1:17" x14ac:dyDescent="0.25">
      <c r="A167" s="2" t="s">
        <v>103</v>
      </c>
      <c r="B167">
        <f>STDEVP([1]Feuil1!B167:B946)</f>
        <v>3.6658415622713397E-3</v>
      </c>
      <c r="C167" t="s">
        <v>2841</v>
      </c>
      <c r="D167" t="s">
        <v>2842</v>
      </c>
      <c r="E167" t="s">
        <v>2843</v>
      </c>
      <c r="F167" t="s">
        <v>2829</v>
      </c>
      <c r="G167" t="s">
        <v>2844</v>
      </c>
      <c r="H167" t="s">
        <v>2845</v>
      </c>
      <c r="I167" t="s">
        <v>2832</v>
      </c>
      <c r="J167" t="s">
        <v>2846</v>
      </c>
      <c r="K167" t="s">
        <v>2847</v>
      </c>
      <c r="L167" t="s">
        <v>2848</v>
      </c>
      <c r="M167" t="s">
        <v>2849</v>
      </c>
      <c r="N167" t="s">
        <v>2850</v>
      </c>
      <c r="O167" t="s">
        <v>2851</v>
      </c>
      <c r="P167" t="s">
        <v>2852</v>
      </c>
      <c r="Q167" t="s">
        <v>2853</v>
      </c>
    </row>
    <row r="168" spans="1:17" x14ac:dyDescent="0.25">
      <c r="A168" t="s">
        <v>104</v>
      </c>
      <c r="B168">
        <f>STDEVP([1]Feuil1!B168:B947)</f>
        <v>3.667430273863547E-3</v>
      </c>
      <c r="C168" t="s">
        <v>2854</v>
      </c>
      <c r="D168" t="s">
        <v>2855</v>
      </c>
      <c r="E168" t="s">
        <v>2856</v>
      </c>
      <c r="F168" t="s">
        <v>2829</v>
      </c>
      <c r="G168" t="s">
        <v>2857</v>
      </c>
      <c r="H168" t="s">
        <v>2858</v>
      </c>
      <c r="I168" t="s">
        <v>2832</v>
      </c>
      <c r="J168" t="s">
        <v>2859</v>
      </c>
      <c r="K168" t="s">
        <v>2860</v>
      </c>
      <c r="L168" t="s">
        <v>2861</v>
      </c>
      <c r="M168" t="s">
        <v>2862</v>
      </c>
      <c r="N168" t="s">
        <v>2863</v>
      </c>
      <c r="O168" t="s">
        <v>2864</v>
      </c>
      <c r="P168" t="s">
        <v>2865</v>
      </c>
      <c r="Q168" t="s">
        <v>2866</v>
      </c>
    </row>
    <row r="169" spans="1:17" x14ac:dyDescent="0.25">
      <c r="A169" t="s">
        <v>105</v>
      </c>
      <c r="B169">
        <f>STDEVP([1]Feuil1!B169:B948)</f>
        <v>3.6704996879723347E-3</v>
      </c>
      <c r="C169" t="s">
        <v>2867</v>
      </c>
      <c r="D169" t="s">
        <v>2868</v>
      </c>
      <c r="E169" t="s">
        <v>2869</v>
      </c>
      <c r="F169" t="s">
        <v>2870</v>
      </c>
      <c r="G169" t="s">
        <v>2871</v>
      </c>
      <c r="H169" t="s">
        <v>2872</v>
      </c>
      <c r="I169" t="s">
        <v>2873</v>
      </c>
      <c r="J169" t="s">
        <v>2874</v>
      </c>
      <c r="K169" t="s">
        <v>2875</v>
      </c>
      <c r="L169" t="s">
        <v>2876</v>
      </c>
      <c r="M169" t="s">
        <v>2877</v>
      </c>
      <c r="N169" t="s">
        <v>2878</v>
      </c>
      <c r="O169" t="s">
        <v>2879</v>
      </c>
      <c r="P169" t="s">
        <v>2880</v>
      </c>
      <c r="Q169" t="s">
        <v>2881</v>
      </c>
    </row>
    <row r="170" spans="1:17" x14ac:dyDescent="0.25">
      <c r="A170" t="s">
        <v>106</v>
      </c>
      <c r="B170">
        <f>STDEVP([1]Feuil1!B170:B949)</f>
        <v>3.672771764226289E-3</v>
      </c>
      <c r="C170" t="s">
        <v>2882</v>
      </c>
      <c r="D170" t="s">
        <v>2883</v>
      </c>
      <c r="E170" t="s">
        <v>2884</v>
      </c>
      <c r="F170" t="s">
        <v>2885</v>
      </c>
      <c r="G170" t="s">
        <v>2886</v>
      </c>
      <c r="H170" t="s">
        <v>2887</v>
      </c>
      <c r="I170" t="s">
        <v>2888</v>
      </c>
      <c r="J170" t="s">
        <v>2889</v>
      </c>
      <c r="K170" t="s">
        <v>2890</v>
      </c>
      <c r="L170" t="s">
        <v>2891</v>
      </c>
      <c r="M170" t="s">
        <v>2892</v>
      </c>
      <c r="N170" t="s">
        <v>2893</v>
      </c>
      <c r="O170" t="s">
        <v>2894</v>
      </c>
      <c r="P170" t="s">
        <v>2895</v>
      </c>
      <c r="Q170" t="s">
        <v>2896</v>
      </c>
    </row>
    <row r="171" spans="1:17" x14ac:dyDescent="0.25">
      <c r="A171" t="s">
        <v>107</v>
      </c>
      <c r="B171">
        <f>STDEVP([1]Feuil1!B171:B950)</f>
        <v>3.6751020627788194E-3</v>
      </c>
      <c r="C171" t="s">
        <v>2897</v>
      </c>
      <c r="D171" t="s">
        <v>2898</v>
      </c>
      <c r="E171" t="s">
        <v>2899</v>
      </c>
      <c r="F171" t="s">
        <v>2900</v>
      </c>
      <c r="G171" t="s">
        <v>2901</v>
      </c>
      <c r="H171" t="s">
        <v>2902</v>
      </c>
      <c r="I171" t="s">
        <v>2903</v>
      </c>
      <c r="J171" t="s">
        <v>2904</v>
      </c>
      <c r="K171" t="s">
        <v>2905</v>
      </c>
      <c r="L171" t="s">
        <v>2906</v>
      </c>
      <c r="M171" t="s">
        <v>2907</v>
      </c>
      <c r="N171" t="s">
        <v>2908</v>
      </c>
      <c r="O171" t="s">
        <v>2909</v>
      </c>
      <c r="P171" t="s">
        <v>2910</v>
      </c>
      <c r="Q171" t="s">
        <v>2911</v>
      </c>
    </row>
    <row r="172" spans="1:17" x14ac:dyDescent="0.25">
      <c r="A172" t="s">
        <v>108</v>
      </c>
      <c r="B172">
        <f>STDEVP([1]Feuil1!B172:B951)</f>
        <v>3.6781790794386746E-3</v>
      </c>
      <c r="C172" t="s">
        <v>2912</v>
      </c>
      <c r="D172" t="s">
        <v>2913</v>
      </c>
      <c r="E172" t="s">
        <v>2914</v>
      </c>
      <c r="F172" t="s">
        <v>2915</v>
      </c>
      <c r="G172" t="s">
        <v>2916</v>
      </c>
      <c r="H172" t="s">
        <v>2917</v>
      </c>
      <c r="I172" t="s">
        <v>2918</v>
      </c>
      <c r="J172" t="s">
        <v>2919</v>
      </c>
      <c r="K172" t="s">
        <v>2920</v>
      </c>
      <c r="L172" t="s">
        <v>2921</v>
      </c>
      <c r="M172" t="s">
        <v>2922</v>
      </c>
      <c r="N172" t="s">
        <v>2923</v>
      </c>
      <c r="O172" t="s">
        <v>2924</v>
      </c>
      <c r="P172" t="s">
        <v>2925</v>
      </c>
      <c r="Q172" t="s">
        <v>2926</v>
      </c>
    </row>
    <row r="173" spans="1:17" x14ac:dyDescent="0.25">
      <c r="A173" t="s">
        <v>109</v>
      </c>
      <c r="B173">
        <f>STDEVP([1]Feuil1!B173:B952)</f>
        <v>3.6793596422616359E-3</v>
      </c>
      <c r="C173" t="s">
        <v>2927</v>
      </c>
      <c r="D173" t="s">
        <v>2928</v>
      </c>
      <c r="E173" t="s">
        <v>2929</v>
      </c>
      <c r="F173" t="s">
        <v>2930</v>
      </c>
      <c r="G173" t="s">
        <v>2931</v>
      </c>
      <c r="H173" t="s">
        <v>2932</v>
      </c>
      <c r="I173" t="s">
        <v>2918</v>
      </c>
      <c r="J173" t="s">
        <v>2933</v>
      </c>
      <c r="K173" t="s">
        <v>2934</v>
      </c>
      <c r="L173" t="s">
        <v>2935</v>
      </c>
      <c r="M173" t="s">
        <v>2936</v>
      </c>
      <c r="N173" t="s">
        <v>2937</v>
      </c>
      <c r="O173" t="s">
        <v>2938</v>
      </c>
      <c r="P173" t="s">
        <v>2939</v>
      </c>
      <c r="Q173" t="s">
        <v>2940</v>
      </c>
    </row>
    <row r="174" spans="1:17" x14ac:dyDescent="0.25">
      <c r="A174" s="1">
        <v>43839</v>
      </c>
      <c r="B174">
        <f>STDEVP([1]Feuil1!B174:B953)</f>
        <v>3.6822734434049831E-3</v>
      </c>
      <c r="C174" t="s">
        <v>2941</v>
      </c>
      <c r="D174" t="s">
        <v>2942</v>
      </c>
      <c r="E174" t="s">
        <v>2943</v>
      </c>
      <c r="F174" t="s">
        <v>2944</v>
      </c>
      <c r="G174" t="s">
        <v>2945</v>
      </c>
      <c r="H174" t="s">
        <v>2946</v>
      </c>
      <c r="I174" t="s">
        <v>2947</v>
      </c>
      <c r="J174" t="s">
        <v>2948</v>
      </c>
      <c r="K174" t="s">
        <v>2949</v>
      </c>
      <c r="L174" t="s">
        <v>2950</v>
      </c>
      <c r="M174" t="s">
        <v>2951</v>
      </c>
      <c r="N174" t="s">
        <v>2952</v>
      </c>
      <c r="O174" t="s">
        <v>2953</v>
      </c>
      <c r="P174" t="s">
        <v>2954</v>
      </c>
      <c r="Q174" t="s">
        <v>2955</v>
      </c>
    </row>
    <row r="175" spans="1:17" x14ac:dyDescent="0.25">
      <c r="A175" s="1">
        <v>43870</v>
      </c>
      <c r="B175">
        <f>STDEVP([1]Feuil1!B175:B954)</f>
        <v>3.6842210634178973E-3</v>
      </c>
      <c r="C175" t="s">
        <v>2956</v>
      </c>
      <c r="D175" t="s">
        <v>2957</v>
      </c>
      <c r="E175" t="s">
        <v>2958</v>
      </c>
      <c r="F175" t="s">
        <v>2959</v>
      </c>
      <c r="G175" t="s">
        <v>2960</v>
      </c>
      <c r="H175" t="s">
        <v>2961</v>
      </c>
      <c r="I175" t="s">
        <v>2962</v>
      </c>
      <c r="J175" t="s">
        <v>2963</v>
      </c>
      <c r="K175" t="s">
        <v>2964</v>
      </c>
      <c r="L175" t="s">
        <v>2965</v>
      </c>
      <c r="M175" t="s">
        <v>2966</v>
      </c>
      <c r="N175" t="s">
        <v>2967</v>
      </c>
      <c r="O175" t="s">
        <v>2968</v>
      </c>
      <c r="P175" t="s">
        <v>2969</v>
      </c>
      <c r="Q175" t="s">
        <v>2970</v>
      </c>
    </row>
    <row r="176" spans="1:17" x14ac:dyDescent="0.25">
      <c r="A176" s="1">
        <v>43899</v>
      </c>
      <c r="B176">
        <f>STDEVP([1]Feuil1!B176:B955)</f>
        <v>3.6869313639524754E-3</v>
      </c>
      <c r="C176" t="s">
        <v>2971</v>
      </c>
      <c r="D176" t="s">
        <v>2972</v>
      </c>
      <c r="E176" t="s">
        <v>2973</v>
      </c>
      <c r="F176" t="s">
        <v>2974</v>
      </c>
      <c r="G176" t="s">
        <v>2975</v>
      </c>
      <c r="H176" t="s">
        <v>2976</v>
      </c>
      <c r="I176" t="s">
        <v>2977</v>
      </c>
      <c r="J176" t="s">
        <v>2978</v>
      </c>
      <c r="K176" t="s">
        <v>2979</v>
      </c>
      <c r="L176" t="s">
        <v>2980</v>
      </c>
      <c r="M176" t="s">
        <v>2981</v>
      </c>
      <c r="N176" t="s">
        <v>2982</v>
      </c>
      <c r="O176" t="s">
        <v>2983</v>
      </c>
      <c r="P176" t="s">
        <v>2984</v>
      </c>
      <c r="Q176" t="s">
        <v>2985</v>
      </c>
    </row>
    <row r="177" spans="1:17" x14ac:dyDescent="0.25">
      <c r="A177" s="1">
        <v>43930</v>
      </c>
      <c r="B177">
        <f>STDEVP([1]Feuil1!B177:B956)</f>
        <v>3.688428908631297E-3</v>
      </c>
      <c r="C177" t="s">
        <v>2986</v>
      </c>
      <c r="D177" t="s">
        <v>2987</v>
      </c>
      <c r="E177" t="s">
        <v>2988</v>
      </c>
      <c r="F177" t="s">
        <v>2989</v>
      </c>
      <c r="G177" t="s">
        <v>2990</v>
      </c>
      <c r="H177" t="s">
        <v>2991</v>
      </c>
      <c r="I177" t="s">
        <v>2992</v>
      </c>
      <c r="J177" t="s">
        <v>2993</v>
      </c>
      <c r="K177" t="s">
        <v>2994</v>
      </c>
      <c r="L177" t="s">
        <v>2995</v>
      </c>
      <c r="M177" t="s">
        <v>2996</v>
      </c>
      <c r="N177" t="s">
        <v>2997</v>
      </c>
      <c r="O177" t="s">
        <v>2998</v>
      </c>
      <c r="P177" t="s">
        <v>2999</v>
      </c>
      <c r="Q177" t="s">
        <v>3000</v>
      </c>
    </row>
    <row r="178" spans="1:17" x14ac:dyDescent="0.25">
      <c r="A178" s="1">
        <v>44021</v>
      </c>
      <c r="B178">
        <f>STDEVP([1]Feuil1!B178:B957)</f>
        <v>3.6901769891217592E-3</v>
      </c>
      <c r="C178" t="s">
        <v>3001</v>
      </c>
      <c r="D178" t="s">
        <v>3002</v>
      </c>
      <c r="E178" t="s">
        <v>3003</v>
      </c>
      <c r="F178" t="s">
        <v>3004</v>
      </c>
      <c r="G178" t="s">
        <v>3005</v>
      </c>
      <c r="H178" t="s">
        <v>3006</v>
      </c>
      <c r="I178" t="s">
        <v>2992</v>
      </c>
      <c r="J178" t="s">
        <v>3007</v>
      </c>
      <c r="K178" t="s">
        <v>3008</v>
      </c>
      <c r="L178" t="s">
        <v>3009</v>
      </c>
      <c r="M178" t="s">
        <v>3010</v>
      </c>
      <c r="N178" t="s">
        <v>3011</v>
      </c>
      <c r="O178" t="s">
        <v>3012</v>
      </c>
      <c r="P178" t="s">
        <v>3013</v>
      </c>
      <c r="Q178" t="s">
        <v>3014</v>
      </c>
    </row>
    <row r="179" spans="1:17" x14ac:dyDescent="0.25">
      <c r="A179" s="1">
        <v>44052</v>
      </c>
      <c r="B179">
        <f>STDEVP([1]Feuil1!B179:B958)</f>
        <v>3.6924552304001164E-3</v>
      </c>
      <c r="C179" t="s">
        <v>3015</v>
      </c>
      <c r="D179" t="s">
        <v>3016</v>
      </c>
      <c r="E179" t="s">
        <v>3017</v>
      </c>
      <c r="F179" t="s">
        <v>3018</v>
      </c>
      <c r="G179" t="s">
        <v>3019</v>
      </c>
      <c r="H179" t="s">
        <v>3020</v>
      </c>
      <c r="I179" t="s">
        <v>3021</v>
      </c>
      <c r="J179" t="s">
        <v>3022</v>
      </c>
      <c r="K179" t="s">
        <v>3023</v>
      </c>
      <c r="L179" t="s">
        <v>3024</v>
      </c>
      <c r="M179" t="s">
        <v>3025</v>
      </c>
      <c r="N179" t="s">
        <v>3026</v>
      </c>
      <c r="O179" t="s">
        <v>3027</v>
      </c>
      <c r="P179" t="s">
        <v>3013</v>
      </c>
      <c r="Q179" t="s">
        <v>3028</v>
      </c>
    </row>
    <row r="180" spans="1:17" x14ac:dyDescent="0.25">
      <c r="A180" s="1">
        <v>44083</v>
      </c>
      <c r="B180">
        <f>STDEVP([1]Feuil1!B180:B959)</f>
        <v>3.6947714160452741E-3</v>
      </c>
      <c r="C180" t="s">
        <v>3029</v>
      </c>
      <c r="D180" t="s">
        <v>3030</v>
      </c>
      <c r="E180" t="s">
        <v>3031</v>
      </c>
      <c r="F180" t="s">
        <v>3032</v>
      </c>
      <c r="G180" t="s">
        <v>3033</v>
      </c>
      <c r="H180" t="s">
        <v>3034</v>
      </c>
      <c r="I180" t="s">
        <v>3035</v>
      </c>
      <c r="J180" t="s">
        <v>3036</v>
      </c>
      <c r="K180" t="s">
        <v>3037</v>
      </c>
      <c r="L180" t="s">
        <v>3038</v>
      </c>
      <c r="M180" t="s">
        <v>3039</v>
      </c>
      <c r="N180" t="s">
        <v>3040</v>
      </c>
      <c r="O180" t="s">
        <v>3041</v>
      </c>
      <c r="P180" t="s">
        <v>3042</v>
      </c>
      <c r="Q180" t="s">
        <v>3043</v>
      </c>
    </row>
    <row r="181" spans="1:17" x14ac:dyDescent="0.25">
      <c r="A181" s="1">
        <v>44113</v>
      </c>
      <c r="B181">
        <f>STDEVP([1]Feuil1!B181:B960)</f>
        <v>3.6878605071247106E-3</v>
      </c>
      <c r="C181" t="s">
        <v>3044</v>
      </c>
      <c r="D181" t="s">
        <v>3045</v>
      </c>
      <c r="E181" t="s">
        <v>3046</v>
      </c>
      <c r="F181" t="s">
        <v>3047</v>
      </c>
      <c r="G181" t="s">
        <v>3048</v>
      </c>
      <c r="H181" t="s">
        <v>3049</v>
      </c>
      <c r="I181" t="s">
        <v>3050</v>
      </c>
      <c r="J181" t="s">
        <v>3051</v>
      </c>
      <c r="K181" t="s">
        <v>3052</v>
      </c>
      <c r="L181" t="s">
        <v>3053</v>
      </c>
      <c r="M181" t="s">
        <v>3054</v>
      </c>
      <c r="N181" t="s">
        <v>3055</v>
      </c>
      <c r="O181" t="s">
        <v>3056</v>
      </c>
      <c r="P181" t="s">
        <v>3057</v>
      </c>
      <c r="Q181" t="s">
        <v>3058</v>
      </c>
    </row>
    <row r="182" spans="1:17" x14ac:dyDescent="0.25">
      <c r="A182" s="1">
        <v>44144</v>
      </c>
      <c r="B182">
        <f>STDEVP([1]Feuil1!B182:B961)</f>
        <v>3.6893342336352143E-3</v>
      </c>
      <c r="C182" t="s">
        <v>3059</v>
      </c>
      <c r="D182" t="s">
        <v>3060</v>
      </c>
      <c r="E182" t="s">
        <v>3061</v>
      </c>
      <c r="F182" t="s">
        <v>3062</v>
      </c>
      <c r="G182" t="s">
        <v>3063</v>
      </c>
      <c r="H182" t="s">
        <v>3064</v>
      </c>
      <c r="I182" t="s">
        <v>3065</v>
      </c>
      <c r="J182" t="s">
        <v>3066</v>
      </c>
      <c r="K182" t="s">
        <v>3067</v>
      </c>
      <c r="L182" t="s">
        <v>3068</v>
      </c>
      <c r="M182" t="s">
        <v>3069</v>
      </c>
      <c r="N182" t="s">
        <v>3070</v>
      </c>
      <c r="O182" t="s">
        <v>3071</v>
      </c>
      <c r="P182" t="s">
        <v>3072</v>
      </c>
      <c r="Q182" t="s">
        <v>3073</v>
      </c>
    </row>
    <row r="183" spans="1:17" x14ac:dyDescent="0.25">
      <c r="A183" t="s">
        <v>110</v>
      </c>
      <c r="B183">
        <f>STDEVP([1]Feuil1!B183:B962)</f>
        <v>3.6818975204059891E-3</v>
      </c>
      <c r="C183" t="s">
        <v>3074</v>
      </c>
      <c r="D183" t="s">
        <v>3075</v>
      </c>
      <c r="E183" t="s">
        <v>3076</v>
      </c>
      <c r="F183" t="s">
        <v>3077</v>
      </c>
      <c r="G183" t="s">
        <v>3078</v>
      </c>
      <c r="H183" t="s">
        <v>3079</v>
      </c>
      <c r="I183" t="s">
        <v>3065</v>
      </c>
      <c r="J183" t="s">
        <v>3080</v>
      </c>
      <c r="K183" t="s">
        <v>3081</v>
      </c>
      <c r="L183" t="s">
        <v>3082</v>
      </c>
      <c r="M183" t="s">
        <v>3083</v>
      </c>
      <c r="N183" t="s">
        <v>3084</v>
      </c>
      <c r="O183" t="s">
        <v>3085</v>
      </c>
      <c r="P183" t="s">
        <v>3086</v>
      </c>
      <c r="Q183" t="s">
        <v>3087</v>
      </c>
    </row>
    <row r="184" spans="1:17" x14ac:dyDescent="0.25">
      <c r="A184" t="s">
        <v>111</v>
      </c>
      <c r="B184">
        <f>STDEVP([1]Feuil1!B184:B963)</f>
        <v>3.6797814312300291E-3</v>
      </c>
      <c r="C184" t="s">
        <v>3088</v>
      </c>
      <c r="D184" t="s">
        <v>3089</v>
      </c>
      <c r="E184" t="s">
        <v>3090</v>
      </c>
      <c r="F184" t="s">
        <v>3091</v>
      </c>
      <c r="G184" t="s">
        <v>3092</v>
      </c>
      <c r="H184" t="s">
        <v>3093</v>
      </c>
      <c r="I184" t="s">
        <v>3094</v>
      </c>
      <c r="J184" t="s">
        <v>3095</v>
      </c>
      <c r="K184" t="s">
        <v>3096</v>
      </c>
      <c r="L184" t="s">
        <v>3097</v>
      </c>
      <c r="M184" t="s">
        <v>3098</v>
      </c>
      <c r="N184" t="s">
        <v>3099</v>
      </c>
      <c r="O184" t="s">
        <v>3100</v>
      </c>
      <c r="P184" t="s">
        <v>3101</v>
      </c>
      <c r="Q184" t="s">
        <v>3102</v>
      </c>
    </row>
    <row r="185" spans="1:17" x14ac:dyDescent="0.25">
      <c r="A185" t="s">
        <v>112</v>
      </c>
      <c r="B185">
        <f>STDEVP([1]Feuil1!B185:B964)</f>
        <v>3.6829308027264058E-3</v>
      </c>
      <c r="C185" t="s">
        <v>3103</v>
      </c>
      <c r="D185" t="s">
        <v>3104</v>
      </c>
      <c r="E185" t="s">
        <v>3105</v>
      </c>
      <c r="F185" t="s">
        <v>3106</v>
      </c>
      <c r="G185" t="s">
        <v>3107</v>
      </c>
      <c r="H185" t="s">
        <v>3108</v>
      </c>
      <c r="I185" t="s">
        <v>3109</v>
      </c>
      <c r="J185" t="s">
        <v>3110</v>
      </c>
      <c r="K185" t="s">
        <v>3111</v>
      </c>
      <c r="L185" t="s">
        <v>3112</v>
      </c>
      <c r="M185" t="s">
        <v>3113</v>
      </c>
      <c r="N185" t="s">
        <v>3114</v>
      </c>
      <c r="O185" t="s">
        <v>3115</v>
      </c>
      <c r="P185" t="s">
        <v>3116</v>
      </c>
      <c r="Q185" t="s">
        <v>3117</v>
      </c>
    </row>
    <row r="186" spans="1:17" x14ac:dyDescent="0.25">
      <c r="A186" t="s">
        <v>113</v>
      </c>
      <c r="B186">
        <f>STDEVP([1]Feuil1!B186:B965)</f>
        <v>3.6817473830271369E-3</v>
      </c>
      <c r="C186" t="s">
        <v>3118</v>
      </c>
      <c r="D186" t="s">
        <v>3119</v>
      </c>
      <c r="E186" t="s">
        <v>3120</v>
      </c>
      <c r="F186" t="s">
        <v>3121</v>
      </c>
      <c r="G186" t="s">
        <v>3122</v>
      </c>
      <c r="H186" t="s">
        <v>3123</v>
      </c>
      <c r="I186" t="s">
        <v>3124</v>
      </c>
      <c r="J186" t="s">
        <v>3125</v>
      </c>
      <c r="K186" t="s">
        <v>3126</v>
      </c>
      <c r="L186" t="s">
        <v>3127</v>
      </c>
      <c r="M186" t="s">
        <v>3128</v>
      </c>
      <c r="N186" t="s">
        <v>3129</v>
      </c>
      <c r="O186" t="s">
        <v>3130</v>
      </c>
      <c r="P186" t="s">
        <v>3131</v>
      </c>
      <c r="Q186" t="s">
        <v>3132</v>
      </c>
    </row>
    <row r="187" spans="1:17" x14ac:dyDescent="0.25">
      <c r="A187" t="s">
        <v>114</v>
      </c>
      <c r="B187">
        <f>STDEVP([1]Feuil1!B187:B966)</f>
        <v>3.6832225672662499E-3</v>
      </c>
      <c r="C187" t="s">
        <v>3133</v>
      </c>
      <c r="D187" t="s">
        <v>3134</v>
      </c>
      <c r="E187" t="s">
        <v>3135</v>
      </c>
      <c r="F187" t="s">
        <v>3136</v>
      </c>
      <c r="G187" t="s">
        <v>3137</v>
      </c>
      <c r="H187" t="s">
        <v>3138</v>
      </c>
      <c r="I187" t="s">
        <v>3139</v>
      </c>
      <c r="J187" t="s">
        <v>3140</v>
      </c>
      <c r="K187" t="s">
        <v>3141</v>
      </c>
      <c r="L187" t="s">
        <v>3142</v>
      </c>
      <c r="M187" t="s">
        <v>3143</v>
      </c>
      <c r="N187" t="s">
        <v>3144</v>
      </c>
      <c r="O187" t="s">
        <v>3145</v>
      </c>
      <c r="P187" t="s">
        <v>3146</v>
      </c>
      <c r="Q187" t="s">
        <v>3147</v>
      </c>
    </row>
    <row r="188" spans="1:17" x14ac:dyDescent="0.25">
      <c r="A188" t="s">
        <v>115</v>
      </c>
      <c r="B188">
        <f>STDEVP([1]Feuil1!B188:B967)</f>
        <v>3.683062132243003E-3</v>
      </c>
      <c r="C188" t="s">
        <v>3148</v>
      </c>
      <c r="D188" t="s">
        <v>3149</v>
      </c>
      <c r="E188" t="s">
        <v>3150</v>
      </c>
      <c r="F188" t="s">
        <v>3151</v>
      </c>
      <c r="G188" t="s">
        <v>3152</v>
      </c>
      <c r="H188" t="s">
        <v>3153</v>
      </c>
      <c r="I188" t="s">
        <v>3139</v>
      </c>
      <c r="J188" t="s">
        <v>3154</v>
      </c>
      <c r="K188" t="s">
        <v>3155</v>
      </c>
      <c r="L188" t="s">
        <v>3156</v>
      </c>
      <c r="M188" t="s">
        <v>3157</v>
      </c>
      <c r="N188" t="s">
        <v>3158</v>
      </c>
      <c r="O188" t="s">
        <v>3159</v>
      </c>
      <c r="P188" t="s">
        <v>3160</v>
      </c>
      <c r="Q188" t="s">
        <v>3161</v>
      </c>
    </row>
    <row r="189" spans="1:17" x14ac:dyDescent="0.25">
      <c r="A189" t="s">
        <v>116</v>
      </c>
      <c r="B189">
        <f>STDEVP([1]Feuil1!B189:B968)</f>
        <v>3.6797152125263104E-3</v>
      </c>
      <c r="C189" t="s">
        <v>3162</v>
      </c>
      <c r="D189" t="s">
        <v>3163</v>
      </c>
      <c r="E189" t="s">
        <v>3164</v>
      </c>
      <c r="F189" t="s">
        <v>3165</v>
      </c>
      <c r="G189" t="s">
        <v>3166</v>
      </c>
      <c r="H189" t="s">
        <v>3167</v>
      </c>
      <c r="I189" t="s">
        <v>3168</v>
      </c>
      <c r="J189" t="s">
        <v>3169</v>
      </c>
      <c r="K189" t="s">
        <v>3170</v>
      </c>
      <c r="L189" t="s">
        <v>3171</v>
      </c>
      <c r="M189" t="s">
        <v>3172</v>
      </c>
      <c r="N189" t="s">
        <v>3173</v>
      </c>
      <c r="O189" t="s">
        <v>3174</v>
      </c>
      <c r="P189" t="s">
        <v>3175</v>
      </c>
      <c r="Q189" t="s">
        <v>3176</v>
      </c>
    </row>
    <row r="190" spans="1:17" x14ac:dyDescent="0.25">
      <c r="A190" t="s">
        <v>117</v>
      </c>
      <c r="B190">
        <f>STDEVP([1]Feuil1!B190:B969)</f>
        <v>3.6755109943352568E-3</v>
      </c>
      <c r="C190" t="s">
        <v>3177</v>
      </c>
      <c r="D190" t="s">
        <v>3178</v>
      </c>
      <c r="E190" t="s">
        <v>3179</v>
      </c>
      <c r="F190" t="s">
        <v>3180</v>
      </c>
      <c r="G190" t="s">
        <v>3181</v>
      </c>
      <c r="H190" t="s">
        <v>3182</v>
      </c>
      <c r="I190" t="s">
        <v>3183</v>
      </c>
      <c r="J190" t="s">
        <v>3184</v>
      </c>
      <c r="K190" t="s">
        <v>3185</v>
      </c>
      <c r="L190" t="s">
        <v>3186</v>
      </c>
      <c r="M190" t="s">
        <v>3187</v>
      </c>
      <c r="N190" t="s">
        <v>3188</v>
      </c>
      <c r="O190" t="s">
        <v>3189</v>
      </c>
      <c r="P190" t="s">
        <v>3190</v>
      </c>
      <c r="Q190" t="s">
        <v>3191</v>
      </c>
    </row>
    <row r="191" spans="1:17" x14ac:dyDescent="0.25">
      <c r="A191" t="s">
        <v>118</v>
      </c>
      <c r="B191">
        <f>STDEVP([1]Feuil1!B191:B970)</f>
        <v>3.676657971252357E-3</v>
      </c>
      <c r="C191" t="s">
        <v>3192</v>
      </c>
      <c r="D191" t="s">
        <v>3193</v>
      </c>
      <c r="E191" t="s">
        <v>3194</v>
      </c>
      <c r="F191" t="s">
        <v>3195</v>
      </c>
      <c r="G191" t="s">
        <v>3196</v>
      </c>
      <c r="H191" t="s">
        <v>3197</v>
      </c>
      <c r="I191" t="s">
        <v>3198</v>
      </c>
      <c r="J191" t="s">
        <v>3199</v>
      </c>
      <c r="K191" t="s">
        <v>3200</v>
      </c>
      <c r="L191" t="s">
        <v>3186</v>
      </c>
      <c r="M191" t="s">
        <v>3201</v>
      </c>
      <c r="N191" t="s">
        <v>3202</v>
      </c>
      <c r="O191" t="s">
        <v>3203</v>
      </c>
      <c r="P191" t="s">
        <v>3204</v>
      </c>
      <c r="Q191" t="s">
        <v>3205</v>
      </c>
    </row>
    <row r="192" spans="1:17" x14ac:dyDescent="0.25">
      <c r="A192" t="s">
        <v>119</v>
      </c>
      <c r="B192">
        <f>STDEVP([1]Feuil1!B192:B971)</f>
        <v>3.6724745384085736E-3</v>
      </c>
      <c r="C192" t="s">
        <v>3206</v>
      </c>
      <c r="D192" t="s">
        <v>3207</v>
      </c>
      <c r="E192" t="s">
        <v>3208</v>
      </c>
      <c r="F192" t="s">
        <v>3209</v>
      </c>
      <c r="G192" t="s">
        <v>3210</v>
      </c>
      <c r="H192" t="s">
        <v>3197</v>
      </c>
      <c r="I192" t="s">
        <v>3211</v>
      </c>
      <c r="J192" t="s">
        <v>3199</v>
      </c>
      <c r="K192" t="s">
        <v>3212</v>
      </c>
      <c r="L192" t="s">
        <v>3213</v>
      </c>
      <c r="M192" t="s">
        <v>3214</v>
      </c>
      <c r="N192" t="s">
        <v>3215</v>
      </c>
      <c r="O192" t="s">
        <v>3216</v>
      </c>
      <c r="P192" t="s">
        <v>3217</v>
      </c>
      <c r="Q192" t="s">
        <v>3218</v>
      </c>
    </row>
    <row r="193" spans="1:17" x14ac:dyDescent="0.25">
      <c r="A193" t="s">
        <v>120</v>
      </c>
      <c r="B193">
        <f>STDEVP([1]Feuil1!B193:B972)</f>
        <v>3.6751277924871556E-3</v>
      </c>
      <c r="C193" t="s">
        <v>3219</v>
      </c>
      <c r="D193" t="s">
        <v>3220</v>
      </c>
      <c r="E193" t="s">
        <v>3221</v>
      </c>
      <c r="F193" t="s">
        <v>3222</v>
      </c>
      <c r="G193" t="s">
        <v>3223</v>
      </c>
      <c r="H193" t="s">
        <v>3224</v>
      </c>
      <c r="I193" t="s">
        <v>3211</v>
      </c>
      <c r="J193" t="s">
        <v>3225</v>
      </c>
      <c r="K193" t="s">
        <v>3226</v>
      </c>
      <c r="L193" t="s">
        <v>3227</v>
      </c>
      <c r="M193" t="s">
        <v>3228</v>
      </c>
      <c r="N193" t="s">
        <v>3229</v>
      </c>
      <c r="O193" t="s">
        <v>3230</v>
      </c>
      <c r="P193" t="s">
        <v>3231</v>
      </c>
      <c r="Q193" t="s">
        <v>3232</v>
      </c>
    </row>
    <row r="194" spans="1:17" x14ac:dyDescent="0.25">
      <c r="A194" t="s">
        <v>121</v>
      </c>
      <c r="B194">
        <f>STDEVP([1]Feuil1!B194:B973)</f>
        <v>3.6710840431439565E-3</v>
      </c>
      <c r="C194" t="s">
        <v>3233</v>
      </c>
      <c r="D194" t="s">
        <v>3234</v>
      </c>
      <c r="E194" t="s">
        <v>3235</v>
      </c>
      <c r="F194" t="s">
        <v>3236</v>
      </c>
      <c r="G194" t="s">
        <v>3237</v>
      </c>
      <c r="H194" t="s">
        <v>3238</v>
      </c>
      <c r="I194" t="s">
        <v>3239</v>
      </c>
      <c r="J194" t="s">
        <v>3240</v>
      </c>
      <c r="K194" t="s">
        <v>3241</v>
      </c>
      <c r="L194" t="s">
        <v>3242</v>
      </c>
      <c r="M194" t="s">
        <v>3243</v>
      </c>
      <c r="N194" t="s">
        <v>3244</v>
      </c>
      <c r="O194" t="s">
        <v>3245</v>
      </c>
      <c r="P194" t="s">
        <v>3246</v>
      </c>
      <c r="Q194" t="s">
        <v>3247</v>
      </c>
    </row>
    <row r="195" spans="1:17" x14ac:dyDescent="0.25">
      <c r="A195" t="s">
        <v>122</v>
      </c>
      <c r="B195">
        <f>STDEVP([1]Feuil1!B195:B974)</f>
        <v>3.6592220481097234E-3</v>
      </c>
      <c r="C195" t="s">
        <v>3248</v>
      </c>
      <c r="D195" t="s">
        <v>3249</v>
      </c>
      <c r="E195" t="s">
        <v>3250</v>
      </c>
      <c r="F195" t="s">
        <v>3251</v>
      </c>
      <c r="G195" t="s">
        <v>3252</v>
      </c>
      <c r="H195" t="s">
        <v>3253</v>
      </c>
      <c r="I195" t="s">
        <v>3254</v>
      </c>
      <c r="J195" t="s">
        <v>3255</v>
      </c>
      <c r="K195" t="s">
        <v>3256</v>
      </c>
      <c r="L195" t="s">
        <v>3257</v>
      </c>
      <c r="M195" t="s">
        <v>3258</v>
      </c>
      <c r="N195" t="s">
        <v>3259</v>
      </c>
      <c r="O195" t="s">
        <v>3260</v>
      </c>
      <c r="P195" t="s">
        <v>3261</v>
      </c>
      <c r="Q195" t="s">
        <v>3262</v>
      </c>
    </row>
    <row r="196" spans="1:17" x14ac:dyDescent="0.25">
      <c r="A196" s="1">
        <v>43840</v>
      </c>
      <c r="B196">
        <f>STDEVP([1]Feuil1!B196:B975)</f>
        <v>3.6261254338737512E-3</v>
      </c>
      <c r="C196" t="s">
        <v>3263</v>
      </c>
      <c r="D196" t="s">
        <v>3264</v>
      </c>
      <c r="E196" t="s">
        <v>3265</v>
      </c>
      <c r="F196" t="s">
        <v>3266</v>
      </c>
      <c r="G196" t="s">
        <v>3267</v>
      </c>
      <c r="H196" t="s">
        <v>3268</v>
      </c>
      <c r="I196" t="s">
        <v>3269</v>
      </c>
      <c r="J196" t="s">
        <v>3270</v>
      </c>
      <c r="K196" t="s">
        <v>3256</v>
      </c>
      <c r="L196" t="s">
        <v>3271</v>
      </c>
      <c r="M196" t="s">
        <v>3272</v>
      </c>
      <c r="N196" t="s">
        <v>3273</v>
      </c>
      <c r="O196" t="s">
        <v>3274</v>
      </c>
      <c r="P196" t="s">
        <v>3275</v>
      </c>
      <c r="Q196" t="s">
        <v>3276</v>
      </c>
    </row>
    <row r="197" spans="1:17" x14ac:dyDescent="0.25">
      <c r="A197" s="1">
        <v>43871</v>
      </c>
      <c r="B197">
        <f>STDEVP([1]Feuil1!B197:B976)</f>
        <v>3.4682166957285972E-3</v>
      </c>
      <c r="C197" t="s">
        <v>3277</v>
      </c>
      <c r="D197" t="s">
        <v>3278</v>
      </c>
      <c r="E197" t="s">
        <v>3265</v>
      </c>
      <c r="F197" t="s">
        <v>3279</v>
      </c>
      <c r="G197" t="s">
        <v>3280</v>
      </c>
      <c r="H197" t="s">
        <v>3281</v>
      </c>
      <c r="I197" t="s">
        <v>3282</v>
      </c>
      <c r="J197" t="s">
        <v>3283</v>
      </c>
      <c r="K197" t="s">
        <v>3256</v>
      </c>
      <c r="L197" t="s">
        <v>3284</v>
      </c>
      <c r="M197" t="s">
        <v>3285</v>
      </c>
      <c r="N197" t="s">
        <v>3286</v>
      </c>
      <c r="O197" t="s">
        <v>3287</v>
      </c>
      <c r="P197" t="s">
        <v>3288</v>
      </c>
      <c r="Q197" t="s">
        <v>3276</v>
      </c>
    </row>
    <row r="198" spans="1:17" x14ac:dyDescent="0.25">
      <c r="A198" s="1">
        <v>43961</v>
      </c>
      <c r="B198">
        <f>STDEVP([1]Feuil1!B198:B977)</f>
        <v>3.4701776396153712E-3</v>
      </c>
      <c r="C198" t="s">
        <v>3289</v>
      </c>
      <c r="D198" t="s">
        <v>3290</v>
      </c>
      <c r="E198" t="s">
        <v>3291</v>
      </c>
      <c r="F198" t="s">
        <v>3292</v>
      </c>
      <c r="G198" t="s">
        <v>3293</v>
      </c>
      <c r="H198" t="s">
        <v>3294</v>
      </c>
      <c r="I198" t="s">
        <v>3282</v>
      </c>
      <c r="J198" t="s">
        <v>3295</v>
      </c>
      <c r="K198" t="s">
        <v>3296</v>
      </c>
      <c r="L198" t="s">
        <v>3297</v>
      </c>
      <c r="M198" t="s">
        <v>3298</v>
      </c>
      <c r="N198" t="s">
        <v>3299</v>
      </c>
      <c r="O198" t="s">
        <v>3300</v>
      </c>
      <c r="P198" t="s">
        <v>3301</v>
      </c>
      <c r="Q198" t="s">
        <v>3276</v>
      </c>
    </row>
    <row r="199" spans="1:17" x14ac:dyDescent="0.25">
      <c r="A199" s="1">
        <v>43992</v>
      </c>
      <c r="B199">
        <f>STDEVP([1]Feuil1!B199:B978)</f>
        <v>3.3916236732456609E-3</v>
      </c>
      <c r="C199" t="s">
        <v>3302</v>
      </c>
      <c r="D199" t="s">
        <v>3303</v>
      </c>
      <c r="E199" t="s">
        <v>3304</v>
      </c>
      <c r="F199" t="s">
        <v>3305</v>
      </c>
      <c r="G199" t="s">
        <v>3306</v>
      </c>
      <c r="H199" t="s">
        <v>3307</v>
      </c>
      <c r="I199" t="s">
        <v>3308</v>
      </c>
      <c r="J199" t="s">
        <v>3309</v>
      </c>
      <c r="K199" t="s">
        <v>3310</v>
      </c>
      <c r="L199" t="s">
        <v>3311</v>
      </c>
      <c r="M199" t="s">
        <v>3312</v>
      </c>
      <c r="N199" t="s">
        <v>3313</v>
      </c>
      <c r="O199" t="s">
        <v>3314</v>
      </c>
      <c r="P199" t="s">
        <v>3315</v>
      </c>
      <c r="Q199" t="s">
        <v>3276</v>
      </c>
    </row>
    <row r="200" spans="1:17" x14ac:dyDescent="0.25">
      <c r="A200" s="1">
        <v>44022</v>
      </c>
      <c r="B200">
        <f>STDEVP([1]Feuil1!B200:B979)</f>
        <v>3.377770972644216E-3</v>
      </c>
      <c r="C200" t="s">
        <v>3316</v>
      </c>
      <c r="D200" t="s">
        <v>3317</v>
      </c>
      <c r="E200" t="s">
        <v>3318</v>
      </c>
      <c r="F200" t="s">
        <v>3319</v>
      </c>
      <c r="G200" t="s">
        <v>3320</v>
      </c>
      <c r="H200" t="s">
        <v>3321</v>
      </c>
      <c r="I200" t="s">
        <v>3322</v>
      </c>
      <c r="J200" t="s">
        <v>3323</v>
      </c>
      <c r="K200" t="s">
        <v>3324</v>
      </c>
      <c r="L200" t="s">
        <v>3325</v>
      </c>
      <c r="M200" t="s">
        <v>3326</v>
      </c>
      <c r="N200" t="s">
        <v>3327</v>
      </c>
      <c r="O200" t="s">
        <v>3328</v>
      </c>
      <c r="P200" t="s">
        <v>3329</v>
      </c>
      <c r="Q200" t="s">
        <v>3276</v>
      </c>
    </row>
    <row r="201" spans="1:17" x14ac:dyDescent="0.25">
      <c r="A201" s="1">
        <v>44053</v>
      </c>
      <c r="B201">
        <f>STDEVP([1]Feuil1!B201:B980)</f>
        <v>3.3494846945630718E-3</v>
      </c>
      <c r="C201" t="s">
        <v>3330</v>
      </c>
      <c r="D201" t="s">
        <v>3331</v>
      </c>
      <c r="E201" t="s">
        <v>3332</v>
      </c>
      <c r="F201" t="s">
        <v>3333</v>
      </c>
      <c r="G201" t="s">
        <v>3334</v>
      </c>
      <c r="H201" t="s">
        <v>3335</v>
      </c>
      <c r="I201" t="s">
        <v>3336</v>
      </c>
      <c r="J201" t="s">
        <v>3337</v>
      </c>
      <c r="K201" t="s">
        <v>3338</v>
      </c>
      <c r="L201" t="s">
        <v>3339</v>
      </c>
      <c r="M201" t="s">
        <v>3340</v>
      </c>
      <c r="N201" t="s">
        <v>3341</v>
      </c>
      <c r="O201" t="s">
        <v>3342</v>
      </c>
      <c r="P201" t="s">
        <v>3343</v>
      </c>
      <c r="Q201" t="s">
        <v>3276</v>
      </c>
    </row>
    <row r="202" spans="1:17" x14ac:dyDescent="0.25">
      <c r="A202" s="1">
        <v>44084</v>
      </c>
      <c r="B202">
        <f>STDEVP([1]Feuil1!B202:B981)</f>
        <v>3.3524375079922657E-3</v>
      </c>
      <c r="C202" t="s">
        <v>3344</v>
      </c>
      <c r="D202" t="s">
        <v>3345</v>
      </c>
      <c r="E202" t="s">
        <v>3346</v>
      </c>
      <c r="F202" t="s">
        <v>3347</v>
      </c>
      <c r="G202" t="s">
        <v>3348</v>
      </c>
      <c r="H202" t="s">
        <v>3349</v>
      </c>
      <c r="I202" t="s">
        <v>3336</v>
      </c>
      <c r="J202" t="s">
        <v>3350</v>
      </c>
      <c r="K202" t="s">
        <v>3351</v>
      </c>
      <c r="L202" t="s">
        <v>3352</v>
      </c>
      <c r="M202" t="s">
        <v>3353</v>
      </c>
      <c r="N202" t="s">
        <v>3354</v>
      </c>
      <c r="O202" t="s">
        <v>3355</v>
      </c>
      <c r="P202" t="s">
        <v>3356</v>
      </c>
      <c r="Q202" t="s">
        <v>3276</v>
      </c>
    </row>
    <row r="203" spans="1:17" x14ac:dyDescent="0.25">
      <c r="A203" s="1">
        <v>44175</v>
      </c>
      <c r="B203">
        <f>STDEVP([1]Feuil1!B203:B982)</f>
        <v>3.35541425976242E-3</v>
      </c>
      <c r="C203" t="s">
        <v>3357</v>
      </c>
      <c r="D203" t="s">
        <v>3358</v>
      </c>
      <c r="E203" t="s">
        <v>3359</v>
      </c>
      <c r="F203" t="s">
        <v>3360</v>
      </c>
      <c r="G203" t="s">
        <v>3361</v>
      </c>
      <c r="H203" t="s">
        <v>3362</v>
      </c>
      <c r="I203" t="s">
        <v>3336</v>
      </c>
      <c r="J203" t="s">
        <v>3363</v>
      </c>
      <c r="K203" t="s">
        <v>3364</v>
      </c>
      <c r="L203" t="s">
        <v>3365</v>
      </c>
      <c r="M203" t="s">
        <v>3366</v>
      </c>
      <c r="N203" t="s">
        <v>3367</v>
      </c>
      <c r="O203" t="s">
        <v>3368</v>
      </c>
      <c r="P203" t="s">
        <v>3369</v>
      </c>
      <c r="Q203" t="s">
        <v>3370</v>
      </c>
    </row>
    <row r="204" spans="1:17" x14ac:dyDescent="0.25">
      <c r="A204" t="s">
        <v>123</v>
      </c>
      <c r="B204">
        <f>STDEVP([1]Feuil1!B204:B983)</f>
        <v>3.3560213228620915E-3</v>
      </c>
      <c r="C204" t="s">
        <v>3371</v>
      </c>
      <c r="D204" t="s">
        <v>3372</v>
      </c>
      <c r="E204" t="s">
        <v>3373</v>
      </c>
      <c r="F204" t="s">
        <v>3374</v>
      </c>
      <c r="G204" t="s">
        <v>3375</v>
      </c>
      <c r="H204" t="s">
        <v>3376</v>
      </c>
      <c r="I204" t="s">
        <v>3377</v>
      </c>
      <c r="J204" t="s">
        <v>3378</v>
      </c>
      <c r="K204" t="s">
        <v>3379</v>
      </c>
      <c r="L204" t="s">
        <v>3380</v>
      </c>
      <c r="M204" t="s">
        <v>3381</v>
      </c>
      <c r="N204" t="s">
        <v>3382</v>
      </c>
      <c r="O204" t="s">
        <v>3383</v>
      </c>
      <c r="P204" t="s">
        <v>3384</v>
      </c>
      <c r="Q204" t="s">
        <v>3385</v>
      </c>
    </row>
    <row r="205" spans="1:17" x14ac:dyDescent="0.25">
      <c r="A205" s="2" t="s">
        <v>124</v>
      </c>
      <c r="B205">
        <f>STDEVP([1]Feuil1!B205:B984)</f>
        <v>3.3588445832628644E-3</v>
      </c>
      <c r="C205" t="s">
        <v>3386</v>
      </c>
      <c r="D205" t="s">
        <v>3387</v>
      </c>
      <c r="E205" t="s">
        <v>3388</v>
      </c>
      <c r="F205" t="s">
        <v>3389</v>
      </c>
      <c r="G205" t="s">
        <v>3390</v>
      </c>
      <c r="H205" t="s">
        <v>3391</v>
      </c>
      <c r="I205" t="s">
        <v>3392</v>
      </c>
      <c r="J205" t="s">
        <v>3393</v>
      </c>
      <c r="K205" t="s">
        <v>3394</v>
      </c>
      <c r="L205" t="s">
        <v>3395</v>
      </c>
      <c r="M205" t="s">
        <v>3396</v>
      </c>
      <c r="N205" t="s">
        <v>3397</v>
      </c>
      <c r="O205" t="s">
        <v>3398</v>
      </c>
      <c r="P205" t="s">
        <v>3399</v>
      </c>
      <c r="Q205" t="s">
        <v>3400</v>
      </c>
    </row>
    <row r="206" spans="1:17" x14ac:dyDescent="0.25">
      <c r="A206" t="s">
        <v>125</v>
      </c>
      <c r="B206">
        <f>STDEVP([1]Feuil1!B206:B985)</f>
        <v>3.3616764224756496E-3</v>
      </c>
      <c r="C206" t="s">
        <v>3386</v>
      </c>
      <c r="D206" t="s">
        <v>3401</v>
      </c>
      <c r="E206" t="s">
        <v>3402</v>
      </c>
      <c r="F206" t="s">
        <v>3403</v>
      </c>
      <c r="G206" t="s">
        <v>3404</v>
      </c>
      <c r="H206" t="s">
        <v>3405</v>
      </c>
      <c r="I206" t="s">
        <v>3406</v>
      </c>
      <c r="J206" t="s">
        <v>3407</v>
      </c>
      <c r="K206" t="s">
        <v>3408</v>
      </c>
      <c r="L206" t="s">
        <v>3409</v>
      </c>
      <c r="M206" t="s">
        <v>3410</v>
      </c>
      <c r="N206" t="s">
        <v>3411</v>
      </c>
      <c r="O206" t="s">
        <v>3412</v>
      </c>
      <c r="P206" t="s">
        <v>3413</v>
      </c>
      <c r="Q206" t="s">
        <v>3414</v>
      </c>
    </row>
    <row r="207" spans="1:17" x14ac:dyDescent="0.25">
      <c r="A207" s="2" t="s">
        <v>126</v>
      </c>
      <c r="B207">
        <f>STDEVP([1]Feuil1!B207:B986)</f>
        <v>3.3616764224756496E-3</v>
      </c>
      <c r="C207" t="s">
        <v>3415</v>
      </c>
      <c r="D207" t="s">
        <v>3416</v>
      </c>
      <c r="E207" t="s">
        <v>3417</v>
      </c>
      <c r="F207" t="s">
        <v>3418</v>
      </c>
      <c r="G207" t="s">
        <v>3419</v>
      </c>
      <c r="H207" t="s">
        <v>3420</v>
      </c>
      <c r="I207" t="s">
        <v>3421</v>
      </c>
      <c r="J207" t="s">
        <v>3422</v>
      </c>
      <c r="K207" t="s">
        <v>3423</v>
      </c>
      <c r="L207" t="s">
        <v>3424</v>
      </c>
      <c r="M207" t="s">
        <v>3425</v>
      </c>
      <c r="N207" t="s">
        <v>3426</v>
      </c>
      <c r="O207" t="s">
        <v>3427</v>
      </c>
      <c r="P207" t="s">
        <v>3428</v>
      </c>
      <c r="Q207" t="s">
        <v>3429</v>
      </c>
    </row>
    <row r="208" spans="1:17" x14ac:dyDescent="0.25">
      <c r="A208" t="s">
        <v>127</v>
      </c>
      <c r="B208">
        <f>STDEVP([1]Feuil1!B208:B987)</f>
        <v>3.3639307365552931E-3</v>
      </c>
      <c r="C208" t="s">
        <v>3430</v>
      </c>
      <c r="D208" t="s">
        <v>3431</v>
      </c>
      <c r="E208" t="s">
        <v>3432</v>
      </c>
      <c r="F208" t="s">
        <v>3433</v>
      </c>
      <c r="G208" t="s">
        <v>3434</v>
      </c>
      <c r="H208" t="s">
        <v>3435</v>
      </c>
      <c r="I208" t="s">
        <v>3421</v>
      </c>
      <c r="J208" t="s">
        <v>3436</v>
      </c>
      <c r="K208" t="s">
        <v>3437</v>
      </c>
      <c r="L208" t="s">
        <v>3438</v>
      </c>
      <c r="M208" t="s">
        <v>3439</v>
      </c>
      <c r="N208" t="s">
        <v>3440</v>
      </c>
      <c r="O208" t="s">
        <v>3441</v>
      </c>
      <c r="P208" t="s">
        <v>3442</v>
      </c>
      <c r="Q208" t="s">
        <v>3443</v>
      </c>
    </row>
    <row r="209" spans="1:17" x14ac:dyDescent="0.25">
      <c r="A209" t="s">
        <v>128</v>
      </c>
      <c r="B209">
        <f>STDEVP([1]Feuil1!B209:B988)</f>
        <v>3.3669114707802349E-3</v>
      </c>
      <c r="C209" t="s">
        <v>3444</v>
      </c>
      <c r="D209" t="s">
        <v>3445</v>
      </c>
      <c r="E209" t="s">
        <v>3446</v>
      </c>
      <c r="F209" t="s">
        <v>3447</v>
      </c>
      <c r="G209" t="s">
        <v>3434</v>
      </c>
      <c r="H209" t="s">
        <v>3448</v>
      </c>
      <c r="I209" t="s">
        <v>3449</v>
      </c>
      <c r="J209" t="s">
        <v>3450</v>
      </c>
      <c r="K209" t="s">
        <v>3451</v>
      </c>
      <c r="L209" t="s">
        <v>3452</v>
      </c>
      <c r="M209" t="s">
        <v>3453</v>
      </c>
      <c r="N209" t="s">
        <v>3454</v>
      </c>
      <c r="O209" t="s">
        <v>3455</v>
      </c>
      <c r="P209" t="s">
        <v>3456</v>
      </c>
      <c r="Q209" t="s">
        <v>3457</v>
      </c>
    </row>
    <row r="210" spans="1:17" x14ac:dyDescent="0.25">
      <c r="A210" t="s">
        <v>129</v>
      </c>
      <c r="B210">
        <f>STDEVP([1]Feuil1!B210:B989)</f>
        <v>3.3635036419722895E-3</v>
      </c>
      <c r="C210" t="s">
        <v>3458</v>
      </c>
      <c r="D210" t="s">
        <v>3459</v>
      </c>
      <c r="E210" t="s">
        <v>3460</v>
      </c>
      <c r="F210" t="s">
        <v>3461</v>
      </c>
      <c r="G210" t="s">
        <v>3462</v>
      </c>
      <c r="H210" t="s">
        <v>3463</v>
      </c>
      <c r="I210" t="s">
        <v>3464</v>
      </c>
      <c r="J210" t="s">
        <v>3465</v>
      </c>
      <c r="K210" t="s">
        <v>3466</v>
      </c>
      <c r="L210" t="s">
        <v>3467</v>
      </c>
      <c r="M210" t="s">
        <v>3453</v>
      </c>
      <c r="N210" t="s">
        <v>3468</v>
      </c>
      <c r="O210" t="s">
        <v>3469</v>
      </c>
      <c r="P210" t="s">
        <v>3470</v>
      </c>
      <c r="Q210" t="s">
        <v>3471</v>
      </c>
    </row>
    <row r="211" spans="1:17" x14ac:dyDescent="0.25">
      <c r="A211" t="s">
        <v>130</v>
      </c>
      <c r="B211">
        <f>STDEVP([1]Feuil1!B211:B990)</f>
        <v>3.3664335307649743E-3</v>
      </c>
      <c r="C211" t="s">
        <v>3472</v>
      </c>
      <c r="D211" t="s">
        <v>3473</v>
      </c>
      <c r="E211" t="s">
        <v>3474</v>
      </c>
      <c r="F211" t="s">
        <v>3475</v>
      </c>
      <c r="G211" t="s">
        <v>3476</v>
      </c>
      <c r="H211" t="s">
        <v>3477</v>
      </c>
      <c r="I211" t="s">
        <v>3478</v>
      </c>
      <c r="J211" t="s">
        <v>3479</v>
      </c>
      <c r="K211" t="s">
        <v>3480</v>
      </c>
      <c r="L211" t="s">
        <v>3481</v>
      </c>
      <c r="M211" t="s">
        <v>3482</v>
      </c>
      <c r="N211" t="s">
        <v>3483</v>
      </c>
      <c r="O211" t="s">
        <v>3484</v>
      </c>
      <c r="P211" t="s">
        <v>3485</v>
      </c>
      <c r="Q211" t="s">
        <v>3486</v>
      </c>
    </row>
    <row r="212" spans="1:17" x14ac:dyDescent="0.25">
      <c r="A212" t="s">
        <v>131</v>
      </c>
      <c r="B212">
        <f>STDEVP([1]Feuil1!B212:B991)</f>
        <v>3.3694411658562093E-3</v>
      </c>
      <c r="C212" t="s">
        <v>3487</v>
      </c>
      <c r="D212" t="s">
        <v>3488</v>
      </c>
      <c r="E212" t="s">
        <v>3489</v>
      </c>
      <c r="F212" t="s">
        <v>3490</v>
      </c>
      <c r="G212" t="s">
        <v>3491</v>
      </c>
      <c r="H212" t="s">
        <v>3492</v>
      </c>
      <c r="I212" t="s">
        <v>3493</v>
      </c>
      <c r="J212" t="s">
        <v>3494</v>
      </c>
      <c r="K212" t="s">
        <v>3495</v>
      </c>
      <c r="L212" t="s">
        <v>3496</v>
      </c>
      <c r="M212" t="s">
        <v>3497</v>
      </c>
      <c r="N212" t="s">
        <v>3498</v>
      </c>
      <c r="O212" t="s">
        <v>3499</v>
      </c>
      <c r="P212" t="s">
        <v>3500</v>
      </c>
      <c r="Q212" t="s">
        <v>3501</v>
      </c>
    </row>
    <row r="213" spans="1:17" x14ac:dyDescent="0.25">
      <c r="A213" t="s">
        <v>132</v>
      </c>
      <c r="B213">
        <f>STDEVP([1]Feuil1!B213:B992)</f>
        <v>3.3717406066806461E-3</v>
      </c>
      <c r="C213" t="s">
        <v>3502</v>
      </c>
      <c r="D213" t="s">
        <v>3503</v>
      </c>
      <c r="E213" t="s">
        <v>3504</v>
      </c>
      <c r="F213" t="s">
        <v>3505</v>
      </c>
      <c r="G213" t="s">
        <v>3506</v>
      </c>
      <c r="H213" t="s">
        <v>3507</v>
      </c>
      <c r="I213" t="s">
        <v>3493</v>
      </c>
      <c r="J213" t="s">
        <v>3508</v>
      </c>
      <c r="K213" t="s">
        <v>3509</v>
      </c>
      <c r="L213" t="s">
        <v>3510</v>
      </c>
      <c r="M213" t="s">
        <v>3511</v>
      </c>
      <c r="N213" t="s">
        <v>3512</v>
      </c>
      <c r="O213" t="s">
        <v>3513</v>
      </c>
      <c r="P213" t="s">
        <v>3514</v>
      </c>
      <c r="Q213" t="s">
        <v>3515</v>
      </c>
    </row>
    <row r="214" spans="1:17" x14ac:dyDescent="0.25">
      <c r="A214" t="s">
        <v>133</v>
      </c>
      <c r="B214">
        <f>STDEVP([1]Feuil1!B214:B993)</f>
        <v>3.3724762921930854E-3</v>
      </c>
      <c r="C214" t="s">
        <v>3516</v>
      </c>
      <c r="D214" t="s">
        <v>3517</v>
      </c>
      <c r="E214" t="s">
        <v>3518</v>
      </c>
      <c r="F214" t="s">
        <v>3519</v>
      </c>
      <c r="G214" t="s">
        <v>3520</v>
      </c>
      <c r="H214" t="s">
        <v>3521</v>
      </c>
      <c r="I214" t="s">
        <v>3522</v>
      </c>
      <c r="J214" t="s">
        <v>3523</v>
      </c>
      <c r="K214" t="s">
        <v>3524</v>
      </c>
      <c r="L214" t="s">
        <v>3525</v>
      </c>
      <c r="M214" t="s">
        <v>3526</v>
      </c>
      <c r="N214" t="s">
        <v>3527</v>
      </c>
      <c r="O214" t="s">
        <v>3528</v>
      </c>
      <c r="P214" t="s">
        <v>3529</v>
      </c>
      <c r="Q214" t="s">
        <v>3530</v>
      </c>
    </row>
    <row r="215" spans="1:17" x14ac:dyDescent="0.25">
      <c r="A215" t="s">
        <v>134</v>
      </c>
      <c r="B215">
        <f>STDEVP([1]Feuil1!B215:B994)</f>
        <v>3.372549000571426E-3</v>
      </c>
      <c r="C215" t="s">
        <v>3531</v>
      </c>
      <c r="D215" t="s">
        <v>3532</v>
      </c>
      <c r="E215" t="s">
        <v>3533</v>
      </c>
      <c r="F215" t="s">
        <v>3534</v>
      </c>
      <c r="G215" t="s">
        <v>3535</v>
      </c>
      <c r="H215" t="s">
        <v>3536</v>
      </c>
      <c r="I215" t="s">
        <v>3537</v>
      </c>
      <c r="J215" t="s">
        <v>3538</v>
      </c>
      <c r="K215" t="s">
        <v>3539</v>
      </c>
      <c r="L215" t="s">
        <v>3540</v>
      </c>
      <c r="M215" t="s">
        <v>3541</v>
      </c>
      <c r="N215" t="s">
        <v>3542</v>
      </c>
      <c r="O215" t="s">
        <v>3543</v>
      </c>
      <c r="P215" t="s">
        <v>3544</v>
      </c>
      <c r="Q215" t="s">
        <v>3545</v>
      </c>
    </row>
    <row r="216" spans="1:17" x14ac:dyDescent="0.25">
      <c r="A216" s="2" t="s">
        <v>135</v>
      </c>
      <c r="B216">
        <f>STDEVP([1]Feuil1!B216:B995)</f>
        <v>3.3733996707394813E-3</v>
      </c>
      <c r="C216" t="s">
        <v>3531</v>
      </c>
      <c r="D216" t="s">
        <v>3546</v>
      </c>
      <c r="E216" t="s">
        <v>3547</v>
      </c>
      <c r="F216" t="s">
        <v>3548</v>
      </c>
      <c r="G216" t="s">
        <v>3549</v>
      </c>
      <c r="H216" t="s">
        <v>3550</v>
      </c>
      <c r="I216" t="s">
        <v>3551</v>
      </c>
      <c r="J216" t="s">
        <v>3552</v>
      </c>
      <c r="K216" t="s">
        <v>3553</v>
      </c>
      <c r="L216" t="s">
        <v>3554</v>
      </c>
      <c r="M216" t="s">
        <v>3555</v>
      </c>
      <c r="N216" t="s">
        <v>3556</v>
      </c>
      <c r="O216" t="s">
        <v>3557</v>
      </c>
      <c r="P216" t="s">
        <v>3558</v>
      </c>
      <c r="Q216" t="s">
        <v>3559</v>
      </c>
    </row>
    <row r="217" spans="1:17" x14ac:dyDescent="0.25">
      <c r="A217" s="2" t="s">
        <v>136</v>
      </c>
      <c r="B217">
        <f>STDEVP([1]Feuil1!B217:B996)</f>
        <v>3.3733996707394813E-3</v>
      </c>
      <c r="C217" t="s">
        <v>3531</v>
      </c>
      <c r="D217" t="s">
        <v>3560</v>
      </c>
      <c r="E217" t="s">
        <v>3547</v>
      </c>
      <c r="F217" t="s">
        <v>3548</v>
      </c>
      <c r="G217" t="s">
        <v>3561</v>
      </c>
      <c r="H217" t="s">
        <v>3562</v>
      </c>
      <c r="I217" t="s">
        <v>3551</v>
      </c>
      <c r="J217" t="s">
        <v>3563</v>
      </c>
      <c r="K217" t="s">
        <v>3564</v>
      </c>
      <c r="L217" t="s">
        <v>3554</v>
      </c>
      <c r="M217" t="s">
        <v>3565</v>
      </c>
      <c r="N217" t="s">
        <v>3566</v>
      </c>
      <c r="O217" t="s">
        <v>3567</v>
      </c>
      <c r="P217" t="s">
        <v>3568</v>
      </c>
      <c r="Q217" t="s">
        <v>3569</v>
      </c>
    </row>
    <row r="218" spans="1:17" x14ac:dyDescent="0.25">
      <c r="A218" s="1">
        <v>43872</v>
      </c>
      <c r="B218">
        <f>STDEVP([1]Feuil1!B218:B997)</f>
        <v>3.3563095322106198E-3</v>
      </c>
      <c r="C218" t="s">
        <v>3570</v>
      </c>
      <c r="D218" t="s">
        <v>3571</v>
      </c>
      <c r="E218" t="s">
        <v>3572</v>
      </c>
      <c r="F218" t="s">
        <v>3548</v>
      </c>
      <c r="G218" t="s">
        <v>3573</v>
      </c>
      <c r="H218" t="s">
        <v>3574</v>
      </c>
      <c r="I218" t="s">
        <v>3575</v>
      </c>
      <c r="J218" t="s">
        <v>3576</v>
      </c>
      <c r="K218" t="s">
        <v>3577</v>
      </c>
      <c r="L218" t="s">
        <v>3578</v>
      </c>
      <c r="M218" t="s">
        <v>3579</v>
      </c>
      <c r="N218" t="s">
        <v>3580</v>
      </c>
      <c r="O218" t="s">
        <v>3581</v>
      </c>
      <c r="P218" t="s">
        <v>3582</v>
      </c>
      <c r="Q218" t="s">
        <v>3583</v>
      </c>
    </row>
    <row r="219" spans="1:17" x14ac:dyDescent="0.25">
      <c r="A219" s="1">
        <v>43901</v>
      </c>
      <c r="B219">
        <f>STDEVP([1]Feuil1!B219:B998)</f>
        <v>3.3578095569803601E-3</v>
      </c>
      <c r="C219" t="s">
        <v>3584</v>
      </c>
      <c r="D219" t="s">
        <v>3571</v>
      </c>
      <c r="E219" t="s">
        <v>3585</v>
      </c>
      <c r="F219" t="s">
        <v>3586</v>
      </c>
      <c r="G219" t="s">
        <v>3587</v>
      </c>
      <c r="H219" t="s">
        <v>3588</v>
      </c>
      <c r="I219" t="s">
        <v>3589</v>
      </c>
      <c r="J219" t="s">
        <v>3590</v>
      </c>
      <c r="K219" t="s">
        <v>3591</v>
      </c>
      <c r="L219" t="s">
        <v>3592</v>
      </c>
      <c r="M219" t="s">
        <v>3593</v>
      </c>
      <c r="N219" t="s">
        <v>3594</v>
      </c>
      <c r="O219" t="s">
        <v>3595</v>
      </c>
      <c r="P219" t="s">
        <v>3596</v>
      </c>
      <c r="Q219" t="s">
        <v>3597</v>
      </c>
    </row>
    <row r="220" spans="1:17" x14ac:dyDescent="0.25">
      <c r="A220" s="1">
        <v>43932</v>
      </c>
      <c r="B220">
        <f>STDEVP([1]Feuil1!B220:B999)</f>
        <v>3.360741666111151E-3</v>
      </c>
      <c r="C220" t="s">
        <v>3598</v>
      </c>
      <c r="D220" t="s">
        <v>3599</v>
      </c>
      <c r="E220" t="s">
        <v>3600</v>
      </c>
      <c r="F220" t="s">
        <v>3601</v>
      </c>
      <c r="G220" t="s">
        <v>3602</v>
      </c>
      <c r="H220" t="s">
        <v>3603</v>
      </c>
      <c r="I220" t="s">
        <v>3604</v>
      </c>
      <c r="J220" t="s">
        <v>3605</v>
      </c>
      <c r="K220" t="s">
        <v>3606</v>
      </c>
      <c r="L220" t="s">
        <v>3607</v>
      </c>
      <c r="M220" t="s">
        <v>3608</v>
      </c>
      <c r="N220" t="s">
        <v>3609</v>
      </c>
      <c r="O220" t="s">
        <v>3610</v>
      </c>
      <c r="P220" t="s">
        <v>3611</v>
      </c>
      <c r="Q220" t="s">
        <v>3612</v>
      </c>
    </row>
    <row r="221" spans="1:17" x14ac:dyDescent="0.25">
      <c r="A221" s="1">
        <v>43962</v>
      </c>
      <c r="B221">
        <f>STDEVP([1]Feuil1!B221:B1000)</f>
        <v>3.3636468269126842E-3</v>
      </c>
      <c r="C221" t="s">
        <v>3613</v>
      </c>
      <c r="D221" t="s">
        <v>3614</v>
      </c>
      <c r="E221" t="s">
        <v>3615</v>
      </c>
      <c r="F221" t="s">
        <v>3616</v>
      </c>
      <c r="G221" t="s">
        <v>3617</v>
      </c>
      <c r="H221" t="s">
        <v>3618</v>
      </c>
      <c r="I221" t="s">
        <v>3619</v>
      </c>
      <c r="J221" t="s">
        <v>3620</v>
      </c>
      <c r="K221" t="s">
        <v>3621</v>
      </c>
      <c r="L221" t="s">
        <v>3622</v>
      </c>
      <c r="M221" t="s">
        <v>3623</v>
      </c>
      <c r="N221" t="s">
        <v>3624</v>
      </c>
      <c r="O221" t="s">
        <v>3625</v>
      </c>
      <c r="P221" t="s">
        <v>3626</v>
      </c>
      <c r="Q221" t="s">
        <v>3627</v>
      </c>
    </row>
    <row r="222" spans="1:17" x14ac:dyDescent="0.25">
      <c r="A222" s="1">
        <v>43993</v>
      </c>
      <c r="B222">
        <f>STDEVP([1]Feuil1!B222:B1001)</f>
        <v>3.36557456970493E-3</v>
      </c>
      <c r="C222" t="s">
        <v>3628</v>
      </c>
      <c r="D222" t="s">
        <v>3629</v>
      </c>
      <c r="E222" t="s">
        <v>3630</v>
      </c>
      <c r="F222" t="s">
        <v>3631</v>
      </c>
      <c r="G222" t="s">
        <v>3632</v>
      </c>
      <c r="H222" t="s">
        <v>3633</v>
      </c>
      <c r="I222" t="s">
        <v>3634</v>
      </c>
      <c r="J222" t="s">
        <v>3635</v>
      </c>
      <c r="K222" t="s">
        <v>3636</v>
      </c>
      <c r="L222" t="s">
        <v>3637</v>
      </c>
      <c r="M222" t="s">
        <v>3638</v>
      </c>
      <c r="N222" t="s">
        <v>3639</v>
      </c>
      <c r="O222" t="s">
        <v>3640</v>
      </c>
      <c r="P222" t="s">
        <v>3641</v>
      </c>
      <c r="Q222" t="s">
        <v>3642</v>
      </c>
    </row>
    <row r="223" spans="1:17" x14ac:dyDescent="0.25">
      <c r="A223" s="1">
        <v>44085</v>
      </c>
      <c r="B223">
        <f>STDEVP([1]Feuil1!B223:B1002)</f>
        <v>3.3630457096050915E-3</v>
      </c>
      <c r="C223" t="s">
        <v>3643</v>
      </c>
      <c r="D223" t="s">
        <v>3644</v>
      </c>
      <c r="E223" t="s">
        <v>3645</v>
      </c>
      <c r="F223" t="s">
        <v>3631</v>
      </c>
      <c r="G223" t="s">
        <v>3646</v>
      </c>
      <c r="H223" t="s">
        <v>3647</v>
      </c>
      <c r="I223" t="s">
        <v>3634</v>
      </c>
      <c r="J223" t="s">
        <v>3648</v>
      </c>
      <c r="K223" t="s">
        <v>3649</v>
      </c>
      <c r="L223" t="s">
        <v>3650</v>
      </c>
      <c r="M223" t="s">
        <v>3651</v>
      </c>
      <c r="N223" t="s">
        <v>3652</v>
      </c>
      <c r="O223" t="s">
        <v>3653</v>
      </c>
      <c r="P223" t="s">
        <v>3654</v>
      </c>
      <c r="Q223" t="s">
        <v>3655</v>
      </c>
    </row>
    <row r="224" spans="1:17" x14ac:dyDescent="0.25">
      <c r="A224" s="1">
        <v>44115</v>
      </c>
      <c r="B224">
        <f>STDEVP([1]Feuil1!B224:B1003)</f>
        <v>3.3590095787326686E-3</v>
      </c>
      <c r="C224" t="s">
        <v>3656</v>
      </c>
      <c r="D224" t="s">
        <v>3657</v>
      </c>
      <c r="E224" t="s">
        <v>3658</v>
      </c>
      <c r="F224" t="s">
        <v>3659</v>
      </c>
      <c r="G224" t="s">
        <v>3660</v>
      </c>
      <c r="H224" t="s">
        <v>3661</v>
      </c>
      <c r="I224" t="s">
        <v>3662</v>
      </c>
      <c r="J224" t="s">
        <v>3663</v>
      </c>
      <c r="K224" t="s">
        <v>3664</v>
      </c>
      <c r="L224" t="s">
        <v>3665</v>
      </c>
      <c r="M224" t="s">
        <v>3666</v>
      </c>
      <c r="N224" t="s">
        <v>3667</v>
      </c>
      <c r="O224" t="s">
        <v>3668</v>
      </c>
      <c r="P224" t="s">
        <v>3669</v>
      </c>
      <c r="Q224" t="s">
        <v>3670</v>
      </c>
    </row>
    <row r="225" spans="1:17" x14ac:dyDescent="0.25">
      <c r="A225" s="1">
        <v>44146</v>
      </c>
      <c r="B225">
        <f>STDEVP([1]Feuil1!B225:B1004)</f>
        <v>3.3606951298783901E-3</v>
      </c>
      <c r="C225" t="s">
        <v>3671</v>
      </c>
      <c r="D225" t="s">
        <v>3672</v>
      </c>
      <c r="E225" t="s">
        <v>3673</v>
      </c>
      <c r="F225" t="s">
        <v>3674</v>
      </c>
      <c r="G225" t="s">
        <v>3675</v>
      </c>
      <c r="H225" t="s">
        <v>3676</v>
      </c>
      <c r="I225" t="s">
        <v>3677</v>
      </c>
      <c r="J225" t="s">
        <v>3678</v>
      </c>
      <c r="K225" t="s">
        <v>3679</v>
      </c>
      <c r="L225" t="s">
        <v>3680</v>
      </c>
      <c r="M225" t="s">
        <v>3681</v>
      </c>
      <c r="N225" t="s">
        <v>3682</v>
      </c>
      <c r="O225" t="s">
        <v>3683</v>
      </c>
      <c r="P225" t="s">
        <v>3684</v>
      </c>
      <c r="Q225" t="s">
        <v>3685</v>
      </c>
    </row>
    <row r="226" spans="1:17" x14ac:dyDescent="0.25">
      <c r="A226" s="1">
        <v>44176</v>
      </c>
      <c r="B226">
        <f>STDEVP([1]Feuil1!B226:B1005)</f>
        <v>3.3637787998981291E-3</v>
      </c>
      <c r="C226" t="s">
        <v>3686</v>
      </c>
      <c r="D226" t="s">
        <v>3687</v>
      </c>
      <c r="E226" t="s">
        <v>3688</v>
      </c>
      <c r="F226" t="s">
        <v>3689</v>
      </c>
      <c r="G226" t="s">
        <v>3690</v>
      </c>
      <c r="H226" t="s">
        <v>3691</v>
      </c>
      <c r="I226" t="s">
        <v>3692</v>
      </c>
      <c r="J226" t="s">
        <v>3693</v>
      </c>
      <c r="K226" t="s">
        <v>3694</v>
      </c>
      <c r="L226" t="s">
        <v>3695</v>
      </c>
      <c r="M226" t="s">
        <v>3696</v>
      </c>
      <c r="N226" t="s">
        <v>3697</v>
      </c>
      <c r="O226" t="s">
        <v>3698</v>
      </c>
      <c r="P226" t="s">
        <v>3699</v>
      </c>
      <c r="Q226" t="s">
        <v>3700</v>
      </c>
    </row>
    <row r="227" spans="1:17" x14ac:dyDescent="0.25">
      <c r="A227" t="s">
        <v>137</v>
      </c>
      <c r="B227">
        <f>STDEVP([1]Feuil1!B227:B1006)</f>
        <v>3.3666618623813759E-3</v>
      </c>
      <c r="C227" t="s">
        <v>3701</v>
      </c>
      <c r="D227" t="s">
        <v>3702</v>
      </c>
      <c r="E227" t="s">
        <v>3703</v>
      </c>
      <c r="F227" t="s">
        <v>3704</v>
      </c>
      <c r="G227" t="s">
        <v>3705</v>
      </c>
      <c r="H227" t="s">
        <v>3706</v>
      </c>
      <c r="I227" t="s">
        <v>3707</v>
      </c>
      <c r="J227" t="s">
        <v>3708</v>
      </c>
      <c r="K227" t="s">
        <v>3709</v>
      </c>
      <c r="L227" t="s">
        <v>3710</v>
      </c>
      <c r="M227" t="s">
        <v>3711</v>
      </c>
      <c r="N227" t="s">
        <v>3712</v>
      </c>
      <c r="O227" t="s">
        <v>3713</v>
      </c>
      <c r="P227" t="s">
        <v>3714</v>
      </c>
      <c r="Q227" t="s">
        <v>3715</v>
      </c>
    </row>
    <row r="228" spans="1:17" x14ac:dyDescent="0.25">
      <c r="A228" t="s">
        <v>138</v>
      </c>
      <c r="B228">
        <f>STDEVP([1]Feuil1!B228:B1007)</f>
        <v>3.3691486299493021E-3</v>
      </c>
      <c r="C228" t="s">
        <v>3716</v>
      </c>
      <c r="D228" t="s">
        <v>3717</v>
      </c>
      <c r="E228" t="s">
        <v>3718</v>
      </c>
      <c r="F228" t="s">
        <v>3719</v>
      </c>
      <c r="G228" t="s">
        <v>3720</v>
      </c>
      <c r="H228" t="s">
        <v>3721</v>
      </c>
      <c r="I228" t="s">
        <v>3707</v>
      </c>
      <c r="J228" t="s">
        <v>3722</v>
      </c>
      <c r="K228" t="s">
        <v>3723</v>
      </c>
      <c r="L228" t="s">
        <v>3724</v>
      </c>
      <c r="M228" t="s">
        <v>3725</v>
      </c>
      <c r="N228" t="s">
        <v>3726</v>
      </c>
      <c r="O228" t="s">
        <v>3727</v>
      </c>
      <c r="P228" t="s">
        <v>3728</v>
      </c>
      <c r="Q228" t="s">
        <v>3729</v>
      </c>
    </row>
    <row r="229" spans="1:17" x14ac:dyDescent="0.25">
      <c r="A229" t="s">
        <v>139</v>
      </c>
      <c r="B229">
        <f>STDEVP([1]Feuil1!B229:B1008)</f>
        <v>3.3674108410438868E-3</v>
      </c>
      <c r="C229" t="s">
        <v>3730</v>
      </c>
      <c r="D229" t="s">
        <v>3731</v>
      </c>
      <c r="E229" t="s">
        <v>3732</v>
      </c>
      <c r="F229" t="s">
        <v>3733</v>
      </c>
      <c r="G229" t="s">
        <v>3734</v>
      </c>
      <c r="H229" t="s">
        <v>3735</v>
      </c>
      <c r="I229" t="s">
        <v>3736</v>
      </c>
      <c r="J229" t="s">
        <v>3737</v>
      </c>
      <c r="K229" t="s">
        <v>3738</v>
      </c>
      <c r="L229" t="s">
        <v>3739</v>
      </c>
      <c r="M229" t="s">
        <v>3740</v>
      </c>
      <c r="N229" t="s">
        <v>3741</v>
      </c>
      <c r="O229" t="s">
        <v>3742</v>
      </c>
      <c r="P229" t="s">
        <v>3743</v>
      </c>
      <c r="Q229" t="s">
        <v>3744</v>
      </c>
    </row>
    <row r="230" spans="1:17" x14ac:dyDescent="0.25">
      <c r="A230" t="s">
        <v>140</v>
      </c>
      <c r="B230">
        <f>STDEVP([1]Feuil1!B230:B1009)</f>
        <v>3.3669593911547172E-3</v>
      </c>
      <c r="C230" t="s">
        <v>3745</v>
      </c>
      <c r="D230" t="s">
        <v>3746</v>
      </c>
      <c r="E230" t="s">
        <v>3747</v>
      </c>
      <c r="F230" t="s">
        <v>3748</v>
      </c>
      <c r="G230" t="s">
        <v>3749</v>
      </c>
      <c r="H230" t="s">
        <v>3750</v>
      </c>
      <c r="I230" t="s">
        <v>3751</v>
      </c>
      <c r="J230" t="s">
        <v>3752</v>
      </c>
      <c r="K230" t="s">
        <v>3753</v>
      </c>
      <c r="L230" t="s">
        <v>3754</v>
      </c>
      <c r="M230" t="s">
        <v>3755</v>
      </c>
      <c r="N230" t="s">
        <v>3756</v>
      </c>
      <c r="O230" t="s">
        <v>3757</v>
      </c>
      <c r="P230" t="s">
        <v>3758</v>
      </c>
      <c r="Q230" t="s">
        <v>3759</v>
      </c>
    </row>
    <row r="231" spans="1:17" x14ac:dyDescent="0.25">
      <c r="A231" t="s">
        <v>141</v>
      </c>
      <c r="B231">
        <f>STDEVP([1]Feuil1!B231:B1010)</f>
        <v>3.3688159003593377E-3</v>
      </c>
      <c r="C231" t="s">
        <v>3760</v>
      </c>
      <c r="D231" t="s">
        <v>3761</v>
      </c>
      <c r="E231" t="s">
        <v>3762</v>
      </c>
      <c r="F231" t="s">
        <v>3748</v>
      </c>
      <c r="G231" t="s">
        <v>3763</v>
      </c>
      <c r="H231" t="s">
        <v>3764</v>
      </c>
      <c r="I231" t="s">
        <v>3765</v>
      </c>
      <c r="J231" t="s">
        <v>3766</v>
      </c>
      <c r="K231" t="s">
        <v>3767</v>
      </c>
      <c r="L231" t="s">
        <v>3768</v>
      </c>
      <c r="M231" t="s">
        <v>3769</v>
      </c>
      <c r="N231" t="s">
        <v>3770</v>
      </c>
      <c r="O231" t="s">
        <v>3771</v>
      </c>
      <c r="P231" t="s">
        <v>3772</v>
      </c>
      <c r="Q231" t="s">
        <v>3773</v>
      </c>
    </row>
    <row r="232" spans="1:17" x14ac:dyDescent="0.25">
      <c r="A232" t="s">
        <v>142</v>
      </c>
      <c r="B232">
        <f>STDEVP([1]Feuil1!B232:B1011)</f>
        <v>3.3695831477060329E-3</v>
      </c>
      <c r="C232" t="s">
        <v>3774</v>
      </c>
      <c r="D232" t="s">
        <v>3775</v>
      </c>
      <c r="E232" t="s">
        <v>3776</v>
      </c>
      <c r="F232" t="s">
        <v>3777</v>
      </c>
      <c r="G232" t="s">
        <v>3778</v>
      </c>
      <c r="H232" t="s">
        <v>3779</v>
      </c>
      <c r="I232" t="s">
        <v>3780</v>
      </c>
      <c r="J232" t="s">
        <v>3781</v>
      </c>
      <c r="K232" t="s">
        <v>3782</v>
      </c>
      <c r="L232" t="s">
        <v>3783</v>
      </c>
      <c r="M232" t="s">
        <v>3784</v>
      </c>
      <c r="N232" t="s">
        <v>3785</v>
      </c>
      <c r="O232" t="s">
        <v>3786</v>
      </c>
      <c r="P232" t="s">
        <v>3787</v>
      </c>
      <c r="Q232" t="s">
        <v>3788</v>
      </c>
    </row>
    <row r="233" spans="1:17" x14ac:dyDescent="0.25">
      <c r="A233" t="s">
        <v>143</v>
      </c>
      <c r="B233">
        <f>STDEVP([1]Feuil1!B233:B1012)</f>
        <v>3.3727361261017496E-3</v>
      </c>
      <c r="C233" t="s">
        <v>3789</v>
      </c>
      <c r="D233" t="s">
        <v>3790</v>
      </c>
      <c r="E233" t="s">
        <v>3791</v>
      </c>
      <c r="F233" t="s">
        <v>3792</v>
      </c>
      <c r="G233" t="s">
        <v>3793</v>
      </c>
      <c r="H233" t="s">
        <v>3794</v>
      </c>
      <c r="I233" t="s">
        <v>3780</v>
      </c>
      <c r="J233" t="s">
        <v>3795</v>
      </c>
      <c r="K233" t="s">
        <v>3796</v>
      </c>
      <c r="L233" t="s">
        <v>3797</v>
      </c>
      <c r="M233" t="s">
        <v>3798</v>
      </c>
      <c r="N233" t="s">
        <v>3799</v>
      </c>
      <c r="O233" t="s">
        <v>3800</v>
      </c>
      <c r="P233" t="s">
        <v>3801</v>
      </c>
      <c r="Q233" t="s">
        <v>3802</v>
      </c>
    </row>
    <row r="234" spans="1:17" x14ac:dyDescent="0.25">
      <c r="A234" t="s">
        <v>144</v>
      </c>
      <c r="B234">
        <f>STDEVP([1]Feuil1!B234:B1013)</f>
        <v>3.3758700087261418E-3</v>
      </c>
      <c r="C234" t="s">
        <v>3803</v>
      </c>
      <c r="D234" t="s">
        <v>3804</v>
      </c>
      <c r="E234" t="s">
        <v>3805</v>
      </c>
      <c r="F234" t="s">
        <v>3806</v>
      </c>
      <c r="G234" t="s">
        <v>3807</v>
      </c>
      <c r="H234" t="s">
        <v>3808</v>
      </c>
      <c r="I234" t="s">
        <v>3809</v>
      </c>
      <c r="J234" t="s">
        <v>3810</v>
      </c>
      <c r="K234" t="s">
        <v>3811</v>
      </c>
      <c r="L234" t="s">
        <v>3812</v>
      </c>
      <c r="M234" t="s">
        <v>3813</v>
      </c>
      <c r="N234" t="s">
        <v>3814</v>
      </c>
      <c r="O234" t="s">
        <v>3815</v>
      </c>
      <c r="P234" t="s">
        <v>3816</v>
      </c>
      <c r="Q234" t="s">
        <v>3817</v>
      </c>
    </row>
    <row r="235" spans="1:17" x14ac:dyDescent="0.25">
      <c r="A235" t="s">
        <v>145</v>
      </c>
      <c r="B235">
        <f>STDEVP([1]Feuil1!B235:B1014)</f>
        <v>3.3787935410780536E-3</v>
      </c>
      <c r="C235" t="s">
        <v>3818</v>
      </c>
      <c r="D235" t="s">
        <v>3819</v>
      </c>
      <c r="E235" t="s">
        <v>3820</v>
      </c>
      <c r="F235" t="s">
        <v>3821</v>
      </c>
      <c r="G235" t="s">
        <v>3822</v>
      </c>
      <c r="H235" t="s">
        <v>3823</v>
      </c>
      <c r="I235" t="s">
        <v>3824</v>
      </c>
      <c r="J235" t="s">
        <v>3825</v>
      </c>
      <c r="K235" t="s">
        <v>3826</v>
      </c>
      <c r="L235" t="s">
        <v>3827</v>
      </c>
      <c r="M235" t="s">
        <v>3828</v>
      </c>
      <c r="N235" t="s">
        <v>3829</v>
      </c>
      <c r="O235" t="s">
        <v>3830</v>
      </c>
      <c r="P235" t="s">
        <v>3831</v>
      </c>
      <c r="Q235" t="s">
        <v>3832</v>
      </c>
    </row>
    <row r="236" spans="1:17" x14ac:dyDescent="0.25">
      <c r="A236" t="s">
        <v>146</v>
      </c>
      <c r="B236">
        <f>STDEVP([1]Feuil1!B236:B1015)</f>
        <v>3.3678828246564785E-3</v>
      </c>
      <c r="C236" t="s">
        <v>3833</v>
      </c>
      <c r="D236" t="s">
        <v>3834</v>
      </c>
      <c r="E236" t="s">
        <v>3835</v>
      </c>
      <c r="F236" t="s">
        <v>3836</v>
      </c>
      <c r="G236" t="s">
        <v>3837</v>
      </c>
      <c r="H236" t="s">
        <v>3838</v>
      </c>
      <c r="I236" t="s">
        <v>3839</v>
      </c>
      <c r="J236" t="s">
        <v>3840</v>
      </c>
      <c r="K236" t="s">
        <v>3841</v>
      </c>
      <c r="L236" t="s">
        <v>3842</v>
      </c>
      <c r="M236" t="s">
        <v>3843</v>
      </c>
      <c r="N236" t="s">
        <v>3844</v>
      </c>
      <c r="O236" t="s">
        <v>3845</v>
      </c>
      <c r="P236" t="s">
        <v>3846</v>
      </c>
      <c r="Q236" t="s">
        <v>3847</v>
      </c>
    </row>
    <row r="237" spans="1:17" x14ac:dyDescent="0.25">
      <c r="A237" t="s">
        <v>147</v>
      </c>
      <c r="B237">
        <f>STDEVP([1]Feuil1!B237:B1016)</f>
        <v>3.364075094619081E-3</v>
      </c>
      <c r="C237" t="s">
        <v>3848</v>
      </c>
      <c r="D237" t="s">
        <v>3849</v>
      </c>
      <c r="E237" t="s">
        <v>3850</v>
      </c>
      <c r="F237" t="s">
        <v>3851</v>
      </c>
      <c r="G237" t="s">
        <v>3852</v>
      </c>
      <c r="H237" t="s">
        <v>3853</v>
      </c>
      <c r="I237" t="s">
        <v>3854</v>
      </c>
      <c r="J237" t="s">
        <v>3855</v>
      </c>
      <c r="K237" t="s">
        <v>3856</v>
      </c>
      <c r="L237" t="s">
        <v>3857</v>
      </c>
      <c r="M237" t="s">
        <v>3858</v>
      </c>
      <c r="N237" t="s">
        <v>3859</v>
      </c>
      <c r="O237" t="s">
        <v>3860</v>
      </c>
      <c r="P237" t="s">
        <v>3846</v>
      </c>
      <c r="Q237" t="s">
        <v>3861</v>
      </c>
    </row>
    <row r="238" spans="1:17" x14ac:dyDescent="0.25">
      <c r="A238" t="s">
        <v>148</v>
      </c>
      <c r="B238">
        <f>STDEVP([1]Feuil1!B238:B1017)</f>
        <v>3.3670221183577454E-3</v>
      </c>
      <c r="C238" t="s">
        <v>3862</v>
      </c>
      <c r="D238" t="s">
        <v>3863</v>
      </c>
      <c r="E238" t="s">
        <v>3864</v>
      </c>
      <c r="F238" t="s">
        <v>3865</v>
      </c>
      <c r="G238" t="s">
        <v>3866</v>
      </c>
      <c r="H238" t="s">
        <v>3867</v>
      </c>
      <c r="I238" t="s">
        <v>3854</v>
      </c>
      <c r="J238" t="s">
        <v>3868</v>
      </c>
      <c r="K238" t="s">
        <v>3869</v>
      </c>
      <c r="L238" t="s">
        <v>3870</v>
      </c>
      <c r="M238" t="s">
        <v>3871</v>
      </c>
      <c r="N238" t="s">
        <v>3872</v>
      </c>
      <c r="O238" t="s">
        <v>3873</v>
      </c>
      <c r="P238" t="s">
        <v>3874</v>
      </c>
      <c r="Q238" t="s">
        <v>3875</v>
      </c>
    </row>
    <row r="239" spans="1:17" x14ac:dyDescent="0.25">
      <c r="A239" s="1">
        <v>43842</v>
      </c>
      <c r="B239">
        <f>STDEVP([1]Feuil1!B239:B1018)</f>
        <v>3.3613649710475036E-3</v>
      </c>
      <c r="C239" t="s">
        <v>3876</v>
      </c>
      <c r="D239" t="s">
        <v>3877</v>
      </c>
      <c r="E239" t="s">
        <v>3878</v>
      </c>
      <c r="F239" t="s">
        <v>3879</v>
      </c>
      <c r="G239" t="s">
        <v>3880</v>
      </c>
      <c r="H239" t="s">
        <v>3881</v>
      </c>
      <c r="I239" t="s">
        <v>3882</v>
      </c>
      <c r="J239" t="s">
        <v>3883</v>
      </c>
      <c r="K239" t="s">
        <v>3884</v>
      </c>
      <c r="L239" t="s">
        <v>3885</v>
      </c>
      <c r="M239" t="s">
        <v>3886</v>
      </c>
      <c r="N239" t="s">
        <v>3887</v>
      </c>
      <c r="O239" t="s">
        <v>3888</v>
      </c>
      <c r="P239" t="s">
        <v>3889</v>
      </c>
      <c r="Q239" t="s">
        <v>3890</v>
      </c>
    </row>
    <row r="240" spans="1:17" x14ac:dyDescent="0.25">
      <c r="A240" s="1">
        <v>43873</v>
      </c>
      <c r="B240">
        <f>STDEVP([1]Feuil1!B240:B1019)</f>
        <v>3.3640262418020784E-3</v>
      </c>
      <c r="C240" t="s">
        <v>3891</v>
      </c>
      <c r="D240" t="s">
        <v>3892</v>
      </c>
      <c r="E240" t="s">
        <v>3893</v>
      </c>
      <c r="F240" t="s">
        <v>3894</v>
      </c>
      <c r="G240" t="s">
        <v>3895</v>
      </c>
      <c r="H240" t="s">
        <v>3896</v>
      </c>
      <c r="I240" t="s">
        <v>3897</v>
      </c>
      <c r="J240" t="s">
        <v>3898</v>
      </c>
      <c r="K240" t="s">
        <v>3899</v>
      </c>
      <c r="L240" t="s">
        <v>3900</v>
      </c>
      <c r="M240" t="s">
        <v>3901</v>
      </c>
      <c r="N240" t="s">
        <v>3902</v>
      </c>
      <c r="O240" t="s">
        <v>3903</v>
      </c>
      <c r="P240" t="s">
        <v>3904</v>
      </c>
      <c r="Q240" t="s">
        <v>3905</v>
      </c>
    </row>
    <row r="241" spans="1:17" x14ac:dyDescent="0.25">
      <c r="A241" s="1">
        <v>43902</v>
      </c>
      <c r="B241">
        <f>STDEVP([1]Feuil1!B241:B1020)</f>
        <v>3.3668842584781478E-3</v>
      </c>
      <c r="C241" t="s">
        <v>3906</v>
      </c>
      <c r="D241" t="s">
        <v>3907</v>
      </c>
      <c r="E241" t="s">
        <v>3908</v>
      </c>
      <c r="F241" t="s">
        <v>3909</v>
      </c>
      <c r="G241" t="s">
        <v>3910</v>
      </c>
      <c r="H241" t="s">
        <v>3911</v>
      </c>
      <c r="I241" t="s">
        <v>3912</v>
      </c>
      <c r="J241" t="s">
        <v>3913</v>
      </c>
      <c r="K241" t="s">
        <v>3914</v>
      </c>
      <c r="L241" t="s">
        <v>3915</v>
      </c>
      <c r="M241" t="s">
        <v>3916</v>
      </c>
      <c r="N241" t="s">
        <v>3917</v>
      </c>
      <c r="O241" t="s">
        <v>3918</v>
      </c>
      <c r="P241" t="s">
        <v>3919</v>
      </c>
      <c r="Q241" t="s">
        <v>3920</v>
      </c>
    </row>
    <row r="242" spans="1:17" x14ac:dyDescent="0.25">
      <c r="A242" s="1">
        <v>43933</v>
      </c>
      <c r="B242">
        <f>STDEVP([1]Feuil1!B242:B1021)</f>
        <v>3.3700776060685937E-3</v>
      </c>
      <c r="C242" t="s">
        <v>3921</v>
      </c>
      <c r="D242" t="s">
        <v>3922</v>
      </c>
      <c r="E242" t="s">
        <v>3923</v>
      </c>
      <c r="F242" t="s">
        <v>3924</v>
      </c>
      <c r="G242" t="s">
        <v>3925</v>
      </c>
      <c r="H242" t="s">
        <v>3926</v>
      </c>
      <c r="I242" t="s">
        <v>3927</v>
      </c>
      <c r="J242" t="s">
        <v>3928</v>
      </c>
      <c r="K242" t="s">
        <v>3929</v>
      </c>
      <c r="L242" t="s">
        <v>3930</v>
      </c>
      <c r="M242" t="s">
        <v>3931</v>
      </c>
      <c r="N242" t="s">
        <v>3932</v>
      </c>
      <c r="O242" t="s">
        <v>3933</v>
      </c>
      <c r="P242" t="s">
        <v>3934</v>
      </c>
      <c r="Q242" t="s">
        <v>3935</v>
      </c>
    </row>
    <row r="243" spans="1:17" x14ac:dyDescent="0.25">
      <c r="A243" s="1">
        <v>44024</v>
      </c>
      <c r="B243">
        <f>STDEVP([1]Feuil1!B243:B1022)</f>
        <v>3.3732900837626445E-3</v>
      </c>
      <c r="C243" t="s">
        <v>3936</v>
      </c>
      <c r="D243" t="s">
        <v>3937</v>
      </c>
      <c r="E243" t="s">
        <v>3938</v>
      </c>
      <c r="F243" t="s">
        <v>3939</v>
      </c>
      <c r="G243" t="s">
        <v>3940</v>
      </c>
      <c r="H243" t="s">
        <v>3941</v>
      </c>
      <c r="I243" t="s">
        <v>3927</v>
      </c>
      <c r="J243" t="s">
        <v>3942</v>
      </c>
      <c r="K243" t="s">
        <v>3943</v>
      </c>
      <c r="L243" t="s">
        <v>3944</v>
      </c>
      <c r="M243" t="s">
        <v>3945</v>
      </c>
      <c r="N243" t="s">
        <v>3946</v>
      </c>
      <c r="O243" t="s">
        <v>3947</v>
      </c>
      <c r="P243" t="s">
        <v>3948</v>
      </c>
      <c r="Q243" t="s">
        <v>3949</v>
      </c>
    </row>
    <row r="244" spans="1:17" x14ac:dyDescent="0.25">
      <c r="A244" s="1">
        <v>44055</v>
      </c>
      <c r="B244">
        <f>STDEVP([1]Feuil1!B244:B1023)</f>
        <v>3.3728926826597505E-3</v>
      </c>
      <c r="C244" t="s">
        <v>3950</v>
      </c>
      <c r="D244" t="s">
        <v>3951</v>
      </c>
      <c r="E244" t="s">
        <v>3952</v>
      </c>
      <c r="F244" t="s">
        <v>3953</v>
      </c>
      <c r="G244" t="s">
        <v>3954</v>
      </c>
      <c r="H244" t="s">
        <v>3955</v>
      </c>
      <c r="I244" t="s">
        <v>3956</v>
      </c>
      <c r="J244" t="s">
        <v>3957</v>
      </c>
      <c r="K244" t="s">
        <v>3958</v>
      </c>
      <c r="L244" t="s">
        <v>3959</v>
      </c>
      <c r="M244" t="s">
        <v>3960</v>
      </c>
      <c r="N244" t="s">
        <v>3961</v>
      </c>
      <c r="O244" t="s">
        <v>3962</v>
      </c>
      <c r="P244" t="s">
        <v>3963</v>
      </c>
      <c r="Q244" t="s">
        <v>3964</v>
      </c>
    </row>
    <row r="245" spans="1:17" x14ac:dyDescent="0.25">
      <c r="A245" s="1">
        <v>44086</v>
      </c>
      <c r="B245">
        <f>STDEVP([1]Feuil1!B245:B1024)</f>
        <v>3.3746855915714998E-3</v>
      </c>
      <c r="C245" t="s">
        <v>3965</v>
      </c>
      <c r="D245" t="s">
        <v>3966</v>
      </c>
      <c r="E245" t="s">
        <v>3967</v>
      </c>
      <c r="F245" t="s">
        <v>3968</v>
      </c>
      <c r="G245" t="s">
        <v>3969</v>
      </c>
      <c r="H245" t="s">
        <v>3970</v>
      </c>
      <c r="I245" t="s">
        <v>3971</v>
      </c>
      <c r="J245" t="s">
        <v>3972</v>
      </c>
      <c r="K245" t="s">
        <v>3973</v>
      </c>
      <c r="L245" t="s">
        <v>3974</v>
      </c>
      <c r="M245" t="s">
        <v>3975</v>
      </c>
      <c r="N245" t="s">
        <v>3976</v>
      </c>
      <c r="O245" t="s">
        <v>3977</v>
      </c>
      <c r="P245" t="s">
        <v>3978</v>
      </c>
      <c r="Q245" t="s">
        <v>3979</v>
      </c>
    </row>
    <row r="246" spans="1:17" x14ac:dyDescent="0.25">
      <c r="A246" s="1">
        <v>44116</v>
      </c>
      <c r="B246">
        <f>STDEVP([1]Feuil1!B246:B1025)</f>
        <v>3.3759974735614721E-3</v>
      </c>
      <c r="C246" t="s">
        <v>3965</v>
      </c>
      <c r="D246" t="s">
        <v>3980</v>
      </c>
      <c r="E246" t="s">
        <v>3981</v>
      </c>
      <c r="F246" t="s">
        <v>3982</v>
      </c>
      <c r="G246" t="s">
        <v>3983</v>
      </c>
      <c r="H246" t="s">
        <v>3984</v>
      </c>
      <c r="I246" t="s">
        <v>3985</v>
      </c>
      <c r="J246" t="s">
        <v>3986</v>
      </c>
      <c r="K246" t="s">
        <v>3987</v>
      </c>
      <c r="L246" t="s">
        <v>3988</v>
      </c>
      <c r="M246" t="s">
        <v>3989</v>
      </c>
      <c r="N246" t="s">
        <v>3990</v>
      </c>
      <c r="O246" t="s">
        <v>3991</v>
      </c>
      <c r="P246" t="s">
        <v>3992</v>
      </c>
      <c r="Q246" t="s">
        <v>3993</v>
      </c>
    </row>
    <row r="247" spans="1:17" x14ac:dyDescent="0.25">
      <c r="A247" s="1">
        <v>44147</v>
      </c>
      <c r="B247">
        <f>STDEVP([1]Feuil1!B247:B1026)</f>
        <v>3.3789531202084912E-3</v>
      </c>
      <c r="C247" t="s">
        <v>3994</v>
      </c>
      <c r="D247" t="s">
        <v>3995</v>
      </c>
      <c r="E247" t="s">
        <v>3996</v>
      </c>
      <c r="F247" t="s">
        <v>3997</v>
      </c>
      <c r="G247" t="s">
        <v>3998</v>
      </c>
      <c r="H247" t="s">
        <v>3999</v>
      </c>
      <c r="I247" t="s">
        <v>4000</v>
      </c>
      <c r="J247" t="s">
        <v>4001</v>
      </c>
      <c r="K247" t="s">
        <v>4002</v>
      </c>
      <c r="L247" t="s">
        <v>4003</v>
      </c>
      <c r="M247" t="s">
        <v>4004</v>
      </c>
      <c r="N247" t="s">
        <v>4005</v>
      </c>
      <c r="O247" t="s">
        <v>4006</v>
      </c>
      <c r="P247" t="s">
        <v>4007</v>
      </c>
      <c r="Q247" t="s">
        <v>4008</v>
      </c>
    </row>
    <row r="248" spans="1:17" x14ac:dyDescent="0.25">
      <c r="A248" t="s">
        <v>149</v>
      </c>
      <c r="B248">
        <f>STDEVP([1]Feuil1!B248:B1027)</f>
        <v>3.3742982423005529E-3</v>
      </c>
      <c r="C248" t="s">
        <v>4009</v>
      </c>
      <c r="D248" t="s">
        <v>4010</v>
      </c>
      <c r="E248" t="s">
        <v>4011</v>
      </c>
      <c r="F248" t="s">
        <v>4012</v>
      </c>
      <c r="G248" t="s">
        <v>4013</v>
      </c>
      <c r="H248" t="s">
        <v>4014</v>
      </c>
      <c r="I248" t="s">
        <v>4000</v>
      </c>
      <c r="J248" t="s">
        <v>4015</v>
      </c>
      <c r="K248" t="s">
        <v>4016</v>
      </c>
      <c r="L248" t="s">
        <v>4017</v>
      </c>
      <c r="M248" t="s">
        <v>4018</v>
      </c>
      <c r="N248" t="s">
        <v>4019</v>
      </c>
      <c r="O248" t="s">
        <v>4020</v>
      </c>
      <c r="P248" t="s">
        <v>4021</v>
      </c>
      <c r="Q248" t="s">
        <v>4022</v>
      </c>
    </row>
    <row r="249" spans="1:17" x14ac:dyDescent="0.25">
      <c r="A249" t="s">
        <v>150</v>
      </c>
      <c r="B249">
        <f>STDEVP([1]Feuil1!B249:B1028)</f>
        <v>3.3758209162773611E-3</v>
      </c>
      <c r="C249" t="s">
        <v>4023</v>
      </c>
      <c r="D249" t="s">
        <v>4024</v>
      </c>
      <c r="E249" t="s">
        <v>4025</v>
      </c>
      <c r="F249" t="s">
        <v>4026</v>
      </c>
      <c r="G249" t="s">
        <v>4027</v>
      </c>
      <c r="H249" t="s">
        <v>4028</v>
      </c>
      <c r="I249" t="s">
        <v>4029</v>
      </c>
      <c r="J249" t="s">
        <v>4030</v>
      </c>
      <c r="K249" t="s">
        <v>4031</v>
      </c>
      <c r="L249" t="s">
        <v>4032</v>
      </c>
      <c r="M249" t="s">
        <v>4033</v>
      </c>
      <c r="N249" t="s">
        <v>4034</v>
      </c>
      <c r="O249" t="s">
        <v>4035</v>
      </c>
      <c r="P249" t="s">
        <v>4036</v>
      </c>
      <c r="Q249" t="s">
        <v>4037</v>
      </c>
    </row>
    <row r="250" spans="1:17" x14ac:dyDescent="0.25">
      <c r="A250" t="s">
        <v>151</v>
      </c>
      <c r="B250">
        <f>STDEVP([1]Feuil1!B250:B1029)</f>
        <v>3.3787938251365929E-3</v>
      </c>
      <c r="C250" t="s">
        <v>4038</v>
      </c>
      <c r="D250" t="s">
        <v>4039</v>
      </c>
      <c r="E250" t="s">
        <v>4040</v>
      </c>
      <c r="F250" t="s">
        <v>4041</v>
      </c>
      <c r="G250" t="s">
        <v>4042</v>
      </c>
      <c r="H250" t="s">
        <v>4043</v>
      </c>
      <c r="I250" t="s">
        <v>4044</v>
      </c>
      <c r="J250" t="s">
        <v>4045</v>
      </c>
      <c r="K250" t="s">
        <v>4046</v>
      </c>
      <c r="L250" t="s">
        <v>4047</v>
      </c>
      <c r="M250" t="s">
        <v>4048</v>
      </c>
      <c r="N250" t="s">
        <v>4049</v>
      </c>
      <c r="O250" t="s">
        <v>4050</v>
      </c>
      <c r="P250" t="s">
        <v>4051</v>
      </c>
      <c r="Q250" t="s">
        <v>4052</v>
      </c>
    </row>
    <row r="251" spans="1:17" x14ac:dyDescent="0.25">
      <c r="A251" t="s">
        <v>152</v>
      </c>
      <c r="B251">
        <f>STDEVP([1]Feuil1!B251:B1030)</f>
        <v>3.3755655345304074E-3</v>
      </c>
      <c r="C251" t="s">
        <v>4053</v>
      </c>
      <c r="D251" t="s">
        <v>4054</v>
      </c>
      <c r="E251" t="s">
        <v>4055</v>
      </c>
      <c r="F251" t="s">
        <v>4056</v>
      </c>
      <c r="G251" t="s">
        <v>4057</v>
      </c>
      <c r="H251" t="s">
        <v>4043</v>
      </c>
      <c r="I251" t="s">
        <v>4058</v>
      </c>
      <c r="J251" t="s">
        <v>4045</v>
      </c>
      <c r="K251" t="s">
        <v>4059</v>
      </c>
      <c r="L251" t="s">
        <v>4060</v>
      </c>
      <c r="M251" t="s">
        <v>4061</v>
      </c>
      <c r="N251" t="s">
        <v>4062</v>
      </c>
      <c r="O251" t="s">
        <v>4063</v>
      </c>
      <c r="P251" t="s">
        <v>4064</v>
      </c>
      <c r="Q251" t="s">
        <v>4065</v>
      </c>
    </row>
    <row r="252" spans="1:17" x14ac:dyDescent="0.25">
      <c r="A252" t="s">
        <v>153</v>
      </c>
      <c r="B252">
        <f>STDEVP([1]Feuil1!B252:B1031)</f>
        <v>3.3784359518214337E-3</v>
      </c>
      <c r="C252" t="s">
        <v>4066</v>
      </c>
      <c r="D252" t="s">
        <v>4067</v>
      </c>
      <c r="E252" t="s">
        <v>4068</v>
      </c>
      <c r="F252" t="s">
        <v>4069</v>
      </c>
      <c r="G252" t="s">
        <v>4070</v>
      </c>
      <c r="H252" t="s">
        <v>4071</v>
      </c>
      <c r="I252" t="s">
        <v>4072</v>
      </c>
      <c r="J252" t="s">
        <v>4073</v>
      </c>
      <c r="K252" t="s">
        <v>4074</v>
      </c>
      <c r="L252" t="s">
        <v>4075</v>
      </c>
      <c r="M252" t="s">
        <v>4076</v>
      </c>
      <c r="N252" t="s">
        <v>4077</v>
      </c>
      <c r="O252" t="s">
        <v>4078</v>
      </c>
      <c r="P252" t="s">
        <v>4079</v>
      </c>
      <c r="Q252" t="s">
        <v>4080</v>
      </c>
    </row>
    <row r="253" spans="1:17" x14ac:dyDescent="0.25">
      <c r="A253" t="s">
        <v>154</v>
      </c>
      <c r="B253">
        <f>STDEVP([1]Feuil1!B253:B1032)</f>
        <v>3.3798337790740302E-3</v>
      </c>
      <c r="C253" t="s">
        <v>4081</v>
      </c>
      <c r="D253" t="s">
        <v>4082</v>
      </c>
      <c r="E253" t="s">
        <v>4083</v>
      </c>
      <c r="F253" t="s">
        <v>4084</v>
      </c>
      <c r="G253" t="s">
        <v>4085</v>
      </c>
      <c r="H253" t="s">
        <v>4086</v>
      </c>
      <c r="I253" t="s">
        <v>4072</v>
      </c>
      <c r="J253" t="s">
        <v>4087</v>
      </c>
      <c r="K253" t="s">
        <v>4088</v>
      </c>
      <c r="L253" t="s">
        <v>4089</v>
      </c>
      <c r="M253" t="s">
        <v>4090</v>
      </c>
      <c r="N253" t="s">
        <v>4091</v>
      </c>
      <c r="O253" t="s">
        <v>4092</v>
      </c>
      <c r="P253" t="s">
        <v>4093</v>
      </c>
      <c r="Q253" t="s">
        <v>4094</v>
      </c>
    </row>
    <row r="254" spans="1:17" x14ac:dyDescent="0.25">
      <c r="A254" t="s">
        <v>155</v>
      </c>
      <c r="B254">
        <f>STDEVP([1]Feuil1!B254:B1033)</f>
        <v>3.3811697014171169E-3</v>
      </c>
      <c r="C254" t="s">
        <v>4095</v>
      </c>
      <c r="D254" t="s">
        <v>4096</v>
      </c>
      <c r="E254" t="s">
        <v>4097</v>
      </c>
      <c r="F254" t="s">
        <v>4098</v>
      </c>
      <c r="G254" t="s">
        <v>4099</v>
      </c>
      <c r="H254" t="s">
        <v>4100</v>
      </c>
      <c r="I254" t="s">
        <v>4101</v>
      </c>
      <c r="J254" t="s">
        <v>4102</v>
      </c>
      <c r="K254" t="s">
        <v>4103</v>
      </c>
      <c r="L254" t="s">
        <v>4104</v>
      </c>
      <c r="M254" t="s">
        <v>4105</v>
      </c>
      <c r="N254" t="s">
        <v>4106</v>
      </c>
      <c r="O254" t="s">
        <v>4107</v>
      </c>
      <c r="P254" t="s">
        <v>4108</v>
      </c>
      <c r="Q254" t="s">
        <v>4109</v>
      </c>
    </row>
    <row r="255" spans="1:17" x14ac:dyDescent="0.25">
      <c r="A255" t="s">
        <v>156</v>
      </c>
      <c r="B255">
        <f>STDEVP([1]Feuil1!B255:B1034)</f>
        <v>3.3801799614650648E-3</v>
      </c>
      <c r="C255" t="s">
        <v>4110</v>
      </c>
      <c r="D255" t="s">
        <v>4111</v>
      </c>
      <c r="E255" t="s">
        <v>4112</v>
      </c>
      <c r="F255" t="s">
        <v>4113</v>
      </c>
      <c r="G255" t="s">
        <v>4114</v>
      </c>
      <c r="H255" t="s">
        <v>4115</v>
      </c>
      <c r="I255" t="s">
        <v>4116</v>
      </c>
      <c r="J255" t="s">
        <v>4117</v>
      </c>
      <c r="K255" t="s">
        <v>4118</v>
      </c>
      <c r="L255" t="s">
        <v>4119</v>
      </c>
      <c r="M255" t="s">
        <v>4120</v>
      </c>
      <c r="N255" t="s">
        <v>4121</v>
      </c>
      <c r="O255" t="s">
        <v>4122</v>
      </c>
      <c r="P255" t="s">
        <v>4123</v>
      </c>
      <c r="Q255" t="s">
        <v>4124</v>
      </c>
    </row>
    <row r="256" spans="1:17" x14ac:dyDescent="0.25">
      <c r="A256" t="s">
        <v>157</v>
      </c>
      <c r="B256">
        <f>STDEVP([1]Feuil1!B256:B1035)</f>
        <v>3.3829675144598438E-3</v>
      </c>
      <c r="C256" t="s">
        <v>4125</v>
      </c>
      <c r="D256" t="s">
        <v>4126</v>
      </c>
      <c r="E256" t="s">
        <v>4127</v>
      </c>
      <c r="F256" t="s">
        <v>4128</v>
      </c>
      <c r="G256" t="s">
        <v>4129</v>
      </c>
      <c r="H256" t="s">
        <v>4130</v>
      </c>
      <c r="I256" t="s">
        <v>4131</v>
      </c>
      <c r="J256" t="s">
        <v>4132</v>
      </c>
      <c r="K256" t="s">
        <v>4133</v>
      </c>
      <c r="L256" t="s">
        <v>4134</v>
      </c>
      <c r="M256" t="s">
        <v>4135</v>
      </c>
      <c r="N256" t="s">
        <v>4136</v>
      </c>
      <c r="O256" t="s">
        <v>4137</v>
      </c>
      <c r="P256" t="s">
        <v>4138</v>
      </c>
      <c r="Q256" t="s">
        <v>4139</v>
      </c>
    </row>
    <row r="257" spans="1:17" x14ac:dyDescent="0.25">
      <c r="A257" t="s">
        <v>158</v>
      </c>
      <c r="B257">
        <f>STDEVP([1]Feuil1!B257:B1036)</f>
        <v>3.3854975695405748E-3</v>
      </c>
      <c r="C257" t="s">
        <v>4140</v>
      </c>
      <c r="D257" t="s">
        <v>4141</v>
      </c>
      <c r="E257" t="s">
        <v>4142</v>
      </c>
      <c r="F257" t="s">
        <v>4143</v>
      </c>
      <c r="G257" t="s">
        <v>4144</v>
      </c>
      <c r="H257" t="s">
        <v>4145</v>
      </c>
      <c r="I257" t="s">
        <v>4146</v>
      </c>
      <c r="J257" t="s">
        <v>4147</v>
      </c>
      <c r="K257" t="s">
        <v>4148</v>
      </c>
      <c r="L257" t="s">
        <v>4149</v>
      </c>
      <c r="M257" t="s">
        <v>4150</v>
      </c>
      <c r="N257" t="s">
        <v>4151</v>
      </c>
      <c r="O257" t="s">
        <v>4137</v>
      </c>
      <c r="P257" t="s">
        <v>4152</v>
      </c>
      <c r="Q257" t="s">
        <v>4153</v>
      </c>
    </row>
    <row r="258" spans="1:17" x14ac:dyDescent="0.25">
      <c r="A258" t="s">
        <v>159</v>
      </c>
      <c r="B258">
        <f>STDEVP([1]Feuil1!B258:B1037)</f>
        <v>3.3887219063972653E-3</v>
      </c>
      <c r="C258" t="s">
        <v>4140</v>
      </c>
      <c r="D258" t="s">
        <v>4141</v>
      </c>
      <c r="E258" t="s">
        <v>4142</v>
      </c>
      <c r="F258" t="s">
        <v>4154</v>
      </c>
      <c r="G258" t="s">
        <v>4144</v>
      </c>
      <c r="H258" t="s">
        <v>4145</v>
      </c>
      <c r="I258" t="s">
        <v>4146</v>
      </c>
      <c r="J258" t="s">
        <v>4147</v>
      </c>
      <c r="K258" t="s">
        <v>4148</v>
      </c>
      <c r="L258" t="s">
        <v>4149</v>
      </c>
      <c r="M258" t="s">
        <v>4150</v>
      </c>
      <c r="N258" t="s">
        <v>4151</v>
      </c>
      <c r="O258" t="s">
        <v>4137</v>
      </c>
      <c r="P258" t="s">
        <v>4152</v>
      </c>
      <c r="Q258" t="s">
        <v>4155</v>
      </c>
    </row>
    <row r="259" spans="1:17" x14ac:dyDescent="0.25">
      <c r="A259" t="s">
        <v>160</v>
      </c>
      <c r="B259">
        <f>STDEVP([1]Feuil1!B259:B1038)</f>
        <v>3.3901281888841597E-3</v>
      </c>
      <c r="C259" t="s">
        <v>4156</v>
      </c>
      <c r="D259" t="s">
        <v>4157</v>
      </c>
      <c r="E259" t="s">
        <v>4142</v>
      </c>
      <c r="F259" t="s">
        <v>4158</v>
      </c>
      <c r="G259" t="s">
        <v>4159</v>
      </c>
      <c r="H259" t="s">
        <v>4160</v>
      </c>
      <c r="I259" t="s">
        <v>4161</v>
      </c>
      <c r="J259" t="s">
        <v>4162</v>
      </c>
      <c r="K259" t="s">
        <v>4148</v>
      </c>
      <c r="L259" t="s">
        <v>4163</v>
      </c>
      <c r="M259" t="s">
        <v>4164</v>
      </c>
      <c r="N259" t="s">
        <v>4165</v>
      </c>
      <c r="O259" t="s">
        <v>4166</v>
      </c>
      <c r="P259" t="s">
        <v>4167</v>
      </c>
      <c r="Q259" t="s">
        <v>4168</v>
      </c>
    </row>
    <row r="260" spans="1:17" x14ac:dyDescent="0.25">
      <c r="A260" t="s">
        <v>161</v>
      </c>
      <c r="B260">
        <f>STDEVP([1]Feuil1!B260:B1039)</f>
        <v>3.3934696872314524E-3</v>
      </c>
      <c r="C260" t="s">
        <v>4169</v>
      </c>
      <c r="D260" t="s">
        <v>4170</v>
      </c>
      <c r="E260" t="s">
        <v>4171</v>
      </c>
      <c r="F260" t="s">
        <v>4172</v>
      </c>
      <c r="G260" t="s">
        <v>4173</v>
      </c>
      <c r="H260" t="s">
        <v>4174</v>
      </c>
      <c r="I260" t="s">
        <v>4175</v>
      </c>
      <c r="J260" t="s">
        <v>4176</v>
      </c>
      <c r="K260" t="s">
        <v>4177</v>
      </c>
      <c r="L260" t="s">
        <v>4178</v>
      </c>
      <c r="M260" t="s">
        <v>4179</v>
      </c>
      <c r="N260" t="s">
        <v>4180</v>
      </c>
      <c r="O260" t="s">
        <v>4181</v>
      </c>
      <c r="P260" t="s">
        <v>4182</v>
      </c>
      <c r="Q260" t="s">
        <v>4183</v>
      </c>
    </row>
    <row r="261" spans="1:17" x14ac:dyDescent="0.25">
      <c r="A261" t="s">
        <v>162</v>
      </c>
      <c r="B261">
        <f>STDEVP([1]Feuil1!B261:B1040)</f>
        <v>3.3965351466774419E-3</v>
      </c>
      <c r="C261" t="s">
        <v>4184</v>
      </c>
      <c r="D261" t="s">
        <v>4185</v>
      </c>
      <c r="E261" t="s">
        <v>4186</v>
      </c>
      <c r="F261" t="s">
        <v>4187</v>
      </c>
      <c r="G261" t="s">
        <v>4188</v>
      </c>
      <c r="H261" t="s">
        <v>4189</v>
      </c>
      <c r="I261" t="s">
        <v>4190</v>
      </c>
      <c r="J261" t="s">
        <v>4191</v>
      </c>
      <c r="K261" t="s">
        <v>4192</v>
      </c>
      <c r="L261" t="s">
        <v>4193</v>
      </c>
      <c r="M261" t="s">
        <v>4194</v>
      </c>
      <c r="N261" t="s">
        <v>4195</v>
      </c>
      <c r="O261" t="s">
        <v>4196</v>
      </c>
      <c r="P261" t="s">
        <v>4197</v>
      </c>
      <c r="Q261" t="s">
        <v>4198</v>
      </c>
    </row>
    <row r="262" spans="1:17" x14ac:dyDescent="0.25">
      <c r="A262" s="1">
        <v>44287</v>
      </c>
      <c r="B262">
        <f>STDEVP([1]Feuil1!B262:B1041)</f>
        <v>3.3936169980093283E-3</v>
      </c>
      <c r="C262" t="s">
        <v>4199</v>
      </c>
      <c r="D262" t="s">
        <v>4200</v>
      </c>
      <c r="E262" t="s">
        <v>4201</v>
      </c>
      <c r="F262" t="s">
        <v>4202</v>
      </c>
      <c r="G262" t="s">
        <v>4203</v>
      </c>
      <c r="H262" t="s">
        <v>4204</v>
      </c>
      <c r="I262" t="s">
        <v>4205</v>
      </c>
      <c r="J262" t="s">
        <v>4206</v>
      </c>
      <c r="K262" t="s">
        <v>4207</v>
      </c>
      <c r="L262" t="s">
        <v>4208</v>
      </c>
      <c r="M262" t="s">
        <v>4209</v>
      </c>
      <c r="N262" t="s">
        <v>4210</v>
      </c>
      <c r="O262" t="s">
        <v>4196</v>
      </c>
      <c r="P262" t="s">
        <v>4211</v>
      </c>
      <c r="Q262" t="s">
        <v>4212</v>
      </c>
    </row>
    <row r="263" spans="1:17" x14ac:dyDescent="0.25">
      <c r="A263" s="1">
        <v>44317</v>
      </c>
      <c r="B263">
        <f>STDEVP([1]Feuil1!B263:B1042)</f>
        <v>3.358173002766399E-3</v>
      </c>
      <c r="C263" t="s">
        <v>4213</v>
      </c>
      <c r="D263" t="s">
        <v>4214</v>
      </c>
      <c r="E263" t="s">
        <v>4215</v>
      </c>
      <c r="F263" t="s">
        <v>4202</v>
      </c>
      <c r="G263" t="s">
        <v>4216</v>
      </c>
      <c r="H263" t="s">
        <v>4217</v>
      </c>
      <c r="I263" t="s">
        <v>4218</v>
      </c>
      <c r="J263" t="s">
        <v>4206</v>
      </c>
      <c r="K263" t="s">
        <v>4219</v>
      </c>
      <c r="L263" t="s">
        <v>4220</v>
      </c>
      <c r="M263" t="s">
        <v>4221</v>
      </c>
      <c r="N263" t="s">
        <v>4222</v>
      </c>
      <c r="O263" t="s">
        <v>4223</v>
      </c>
      <c r="P263" t="s">
        <v>4224</v>
      </c>
      <c r="Q263" t="s">
        <v>4225</v>
      </c>
    </row>
    <row r="264" spans="1:17" x14ac:dyDescent="0.25">
      <c r="A264" s="1">
        <v>44348</v>
      </c>
      <c r="B264">
        <f>STDEVP([1]Feuil1!B264:B1043)</f>
        <v>3.349931139270445E-3</v>
      </c>
      <c r="C264" t="s">
        <v>4226</v>
      </c>
      <c r="D264" t="s">
        <v>4227</v>
      </c>
      <c r="E264" t="s">
        <v>4228</v>
      </c>
      <c r="F264" t="s">
        <v>4229</v>
      </c>
      <c r="G264" t="s">
        <v>4230</v>
      </c>
      <c r="H264" t="s">
        <v>4231</v>
      </c>
      <c r="I264" t="s">
        <v>4232</v>
      </c>
      <c r="J264" t="s">
        <v>4233</v>
      </c>
      <c r="K264" t="s">
        <v>4234</v>
      </c>
      <c r="L264" t="s">
        <v>4235</v>
      </c>
      <c r="M264" t="s">
        <v>4236</v>
      </c>
      <c r="N264" t="s">
        <v>4237</v>
      </c>
      <c r="O264" t="s">
        <v>4238</v>
      </c>
      <c r="P264" t="s">
        <v>4239</v>
      </c>
      <c r="Q264" t="s">
        <v>4240</v>
      </c>
    </row>
    <row r="265" spans="1:17" x14ac:dyDescent="0.25">
      <c r="A265" s="1">
        <v>44378</v>
      </c>
      <c r="B265">
        <f>STDEVP([1]Feuil1!B265:B1044)</f>
        <v>3.3482763321376579E-3</v>
      </c>
      <c r="C265" t="s">
        <v>4241</v>
      </c>
      <c r="D265" t="s">
        <v>4242</v>
      </c>
      <c r="E265" t="s">
        <v>4243</v>
      </c>
      <c r="F265" t="s">
        <v>4244</v>
      </c>
      <c r="G265" t="s">
        <v>4245</v>
      </c>
      <c r="H265" t="s">
        <v>4246</v>
      </c>
      <c r="I265" t="s">
        <v>4247</v>
      </c>
      <c r="J265" t="s">
        <v>4248</v>
      </c>
      <c r="K265" t="s">
        <v>4249</v>
      </c>
      <c r="L265" t="s">
        <v>4250</v>
      </c>
      <c r="M265" t="s">
        <v>4251</v>
      </c>
      <c r="N265" t="s">
        <v>4252</v>
      </c>
      <c r="O265" t="s">
        <v>4253</v>
      </c>
      <c r="P265" t="s">
        <v>4254</v>
      </c>
      <c r="Q265" t="s">
        <v>4255</v>
      </c>
    </row>
    <row r="266" spans="1:17" x14ac:dyDescent="0.25">
      <c r="A266" s="1">
        <v>44409</v>
      </c>
      <c r="B266">
        <f>STDEVP([1]Feuil1!B266:B1045)</f>
        <v>3.3479940470049186E-3</v>
      </c>
      <c r="C266" t="s">
        <v>4256</v>
      </c>
      <c r="D266" t="s">
        <v>4257</v>
      </c>
      <c r="E266" t="s">
        <v>4258</v>
      </c>
      <c r="F266" t="s">
        <v>4259</v>
      </c>
      <c r="G266" t="s">
        <v>4260</v>
      </c>
      <c r="H266" t="s">
        <v>4261</v>
      </c>
      <c r="I266" t="s">
        <v>4262</v>
      </c>
      <c r="J266" t="s">
        <v>4263</v>
      </c>
      <c r="K266" t="s">
        <v>4264</v>
      </c>
      <c r="L266" t="s">
        <v>4265</v>
      </c>
      <c r="M266" t="s">
        <v>4266</v>
      </c>
      <c r="N266" t="s">
        <v>4267</v>
      </c>
      <c r="O266" t="s">
        <v>4268</v>
      </c>
      <c r="P266" t="s">
        <v>4269</v>
      </c>
      <c r="Q266" t="s">
        <v>4270</v>
      </c>
    </row>
    <row r="267" spans="1:17" x14ac:dyDescent="0.25">
      <c r="A267" s="1">
        <v>44501</v>
      </c>
      <c r="B267">
        <f>STDEVP([1]Feuil1!B267:B1046)</f>
        <v>3.3489169707813736E-3</v>
      </c>
      <c r="C267" t="s">
        <v>4271</v>
      </c>
      <c r="D267" t="s">
        <v>4272</v>
      </c>
      <c r="E267" t="s">
        <v>4273</v>
      </c>
      <c r="F267" t="s">
        <v>4274</v>
      </c>
      <c r="G267" t="s">
        <v>4275</v>
      </c>
      <c r="H267" t="s">
        <v>4276</v>
      </c>
      <c r="I267" t="s">
        <v>4277</v>
      </c>
      <c r="J267" t="s">
        <v>4278</v>
      </c>
      <c r="K267" t="s">
        <v>4279</v>
      </c>
      <c r="L267" t="s">
        <v>4280</v>
      </c>
      <c r="M267" t="s">
        <v>4281</v>
      </c>
      <c r="N267" t="s">
        <v>4282</v>
      </c>
      <c r="O267" t="s">
        <v>4283</v>
      </c>
      <c r="P267" t="s">
        <v>4284</v>
      </c>
      <c r="Q267" t="s">
        <v>4285</v>
      </c>
    </row>
    <row r="268" spans="1:17" x14ac:dyDescent="0.25">
      <c r="A268" s="1">
        <v>44531</v>
      </c>
      <c r="B268">
        <f>STDEVP([1]Feuil1!B268:B1047)</f>
        <v>3.3503633470886975E-3</v>
      </c>
      <c r="C268" t="s">
        <v>4286</v>
      </c>
      <c r="D268" t="s">
        <v>4287</v>
      </c>
      <c r="E268" t="s">
        <v>4288</v>
      </c>
      <c r="F268" t="s">
        <v>4274</v>
      </c>
      <c r="G268" t="s">
        <v>4289</v>
      </c>
      <c r="H268" t="s">
        <v>4290</v>
      </c>
      <c r="I268" t="s">
        <v>4291</v>
      </c>
      <c r="J268" t="s">
        <v>4292</v>
      </c>
      <c r="K268" t="s">
        <v>4293</v>
      </c>
      <c r="L268" t="s">
        <v>4294</v>
      </c>
      <c r="M268" t="s">
        <v>4295</v>
      </c>
      <c r="N268" t="s">
        <v>4296</v>
      </c>
      <c r="O268" t="s">
        <v>4297</v>
      </c>
      <c r="P268" t="s">
        <v>4298</v>
      </c>
      <c r="Q268" t="s">
        <v>4299</v>
      </c>
    </row>
    <row r="269" spans="1:17" x14ac:dyDescent="0.25">
      <c r="A269" t="s">
        <v>163</v>
      </c>
      <c r="B269">
        <f>STDEVP([1]Feuil1!B269:B1048)</f>
        <v>3.3536801717297506E-3</v>
      </c>
      <c r="C269" t="s">
        <v>4286</v>
      </c>
      <c r="D269" t="s">
        <v>4300</v>
      </c>
      <c r="E269" t="s">
        <v>4301</v>
      </c>
      <c r="F269" t="s">
        <v>4302</v>
      </c>
      <c r="G269" t="s">
        <v>4303</v>
      </c>
      <c r="H269" t="s">
        <v>4304</v>
      </c>
      <c r="I269" t="s">
        <v>4305</v>
      </c>
      <c r="J269" t="s">
        <v>4306</v>
      </c>
      <c r="K269" t="s">
        <v>4307</v>
      </c>
      <c r="L269" t="s">
        <v>4308</v>
      </c>
      <c r="M269" t="s">
        <v>4309</v>
      </c>
      <c r="N269" t="s">
        <v>4310</v>
      </c>
      <c r="O269" t="s">
        <v>4311</v>
      </c>
      <c r="P269" t="s">
        <v>4312</v>
      </c>
      <c r="Q269" t="s">
        <v>4313</v>
      </c>
    </row>
    <row r="270" spans="1:17" x14ac:dyDescent="0.25">
      <c r="A270" t="s">
        <v>164</v>
      </c>
      <c r="B270">
        <f>STDEVP([1]Feuil1!B270:B1049)</f>
        <v>3.3528007469515414E-3</v>
      </c>
      <c r="C270" t="s">
        <v>4314</v>
      </c>
      <c r="D270" t="s">
        <v>4315</v>
      </c>
      <c r="E270" t="s">
        <v>4316</v>
      </c>
      <c r="F270" t="s">
        <v>4317</v>
      </c>
      <c r="G270" t="s">
        <v>4318</v>
      </c>
      <c r="H270" t="s">
        <v>4319</v>
      </c>
      <c r="I270" t="s">
        <v>4320</v>
      </c>
      <c r="J270" t="s">
        <v>4321</v>
      </c>
      <c r="K270" t="s">
        <v>4322</v>
      </c>
      <c r="L270" t="s">
        <v>4323</v>
      </c>
      <c r="M270" t="s">
        <v>4324</v>
      </c>
      <c r="N270" t="s">
        <v>4325</v>
      </c>
      <c r="O270" t="s">
        <v>4326</v>
      </c>
      <c r="P270" t="s">
        <v>4327</v>
      </c>
      <c r="Q270" t="s">
        <v>4328</v>
      </c>
    </row>
    <row r="271" spans="1:17" x14ac:dyDescent="0.25">
      <c r="A271" t="s">
        <v>165</v>
      </c>
      <c r="B271">
        <f>STDEVP([1]Feuil1!B271:B1050)</f>
        <v>3.3528007469515414E-3</v>
      </c>
      <c r="C271" t="s">
        <v>4329</v>
      </c>
      <c r="D271" t="s">
        <v>4330</v>
      </c>
      <c r="E271" t="s">
        <v>4331</v>
      </c>
      <c r="F271" t="s">
        <v>4332</v>
      </c>
      <c r="G271" t="s">
        <v>4333</v>
      </c>
      <c r="H271" t="s">
        <v>4334</v>
      </c>
      <c r="I271" t="s">
        <v>4320</v>
      </c>
      <c r="J271" t="s">
        <v>4335</v>
      </c>
      <c r="K271" t="s">
        <v>4336</v>
      </c>
      <c r="L271" t="s">
        <v>4337</v>
      </c>
      <c r="M271" t="s">
        <v>4338</v>
      </c>
      <c r="N271" t="s">
        <v>4339</v>
      </c>
      <c r="O271" t="s">
        <v>4340</v>
      </c>
      <c r="P271" t="s">
        <v>4341</v>
      </c>
      <c r="Q271" t="s">
        <v>4342</v>
      </c>
    </row>
    <row r="272" spans="1:17" x14ac:dyDescent="0.25">
      <c r="A272" t="s">
        <v>166</v>
      </c>
      <c r="B272">
        <f>STDEVP([1]Feuil1!B272:B1051)</f>
        <v>3.3560861079231568E-3</v>
      </c>
      <c r="C272" t="s">
        <v>4343</v>
      </c>
      <c r="D272" t="s">
        <v>4344</v>
      </c>
      <c r="E272" t="s">
        <v>4345</v>
      </c>
      <c r="F272" t="s">
        <v>4346</v>
      </c>
      <c r="G272" t="s">
        <v>4347</v>
      </c>
      <c r="H272" t="s">
        <v>4348</v>
      </c>
      <c r="I272" t="s">
        <v>4349</v>
      </c>
      <c r="J272" t="s">
        <v>4350</v>
      </c>
      <c r="K272" t="s">
        <v>4351</v>
      </c>
      <c r="L272" t="s">
        <v>4352</v>
      </c>
      <c r="M272" t="s">
        <v>4353</v>
      </c>
      <c r="N272" t="s">
        <v>4354</v>
      </c>
      <c r="O272" t="s">
        <v>4355</v>
      </c>
      <c r="P272" t="s">
        <v>4356</v>
      </c>
      <c r="Q272" t="s">
        <v>4357</v>
      </c>
    </row>
    <row r="273" spans="1:17" x14ac:dyDescent="0.25">
      <c r="A273" t="s">
        <v>167</v>
      </c>
      <c r="B273">
        <f>STDEVP([1]Feuil1!B273:B1052)</f>
        <v>3.3499172859966439E-3</v>
      </c>
      <c r="C273" t="s">
        <v>4358</v>
      </c>
      <c r="D273" t="s">
        <v>4359</v>
      </c>
      <c r="E273" t="s">
        <v>4360</v>
      </c>
      <c r="F273" t="s">
        <v>4361</v>
      </c>
      <c r="G273" t="s">
        <v>4362</v>
      </c>
      <c r="H273" t="s">
        <v>4363</v>
      </c>
      <c r="I273" t="s">
        <v>4364</v>
      </c>
      <c r="J273" t="s">
        <v>4365</v>
      </c>
      <c r="K273" t="s">
        <v>4366</v>
      </c>
      <c r="L273" t="s">
        <v>4367</v>
      </c>
      <c r="M273" t="s">
        <v>4368</v>
      </c>
      <c r="N273" t="s">
        <v>4369</v>
      </c>
      <c r="O273" t="s">
        <v>4370</v>
      </c>
      <c r="P273" t="s">
        <v>4356</v>
      </c>
      <c r="Q273" t="s">
        <v>4371</v>
      </c>
    </row>
    <row r="274" spans="1:17" x14ac:dyDescent="0.25">
      <c r="A274" t="s">
        <v>168</v>
      </c>
      <c r="B274">
        <f>STDEVP([1]Feuil1!B274:B1053)</f>
        <v>3.3469214041897222E-3</v>
      </c>
      <c r="C274" t="s">
        <v>4372</v>
      </c>
      <c r="D274" t="s">
        <v>4373</v>
      </c>
      <c r="E274" t="s">
        <v>4374</v>
      </c>
      <c r="F274" t="s">
        <v>4375</v>
      </c>
      <c r="G274" t="s">
        <v>4376</v>
      </c>
      <c r="H274" t="s">
        <v>4377</v>
      </c>
      <c r="I274" t="s">
        <v>4378</v>
      </c>
      <c r="J274" t="s">
        <v>4379</v>
      </c>
      <c r="K274" t="s">
        <v>4380</v>
      </c>
      <c r="L274" t="s">
        <v>4381</v>
      </c>
      <c r="M274" t="s">
        <v>4382</v>
      </c>
      <c r="N274" t="s">
        <v>4383</v>
      </c>
      <c r="O274" t="s">
        <v>4384</v>
      </c>
      <c r="P274" t="s">
        <v>4385</v>
      </c>
      <c r="Q274" t="s">
        <v>4386</v>
      </c>
    </row>
    <row r="275" spans="1:17" x14ac:dyDescent="0.25">
      <c r="A275" t="s">
        <v>169</v>
      </c>
      <c r="B275">
        <f>STDEVP([1]Feuil1!B275:B1054)</f>
        <v>3.3494836180744309E-3</v>
      </c>
      <c r="C275" t="s">
        <v>4387</v>
      </c>
      <c r="D275" t="s">
        <v>4388</v>
      </c>
      <c r="E275" t="s">
        <v>4389</v>
      </c>
      <c r="F275" t="s">
        <v>4390</v>
      </c>
      <c r="G275" t="s">
        <v>4391</v>
      </c>
      <c r="H275" t="s">
        <v>4392</v>
      </c>
      <c r="I275" t="s">
        <v>4393</v>
      </c>
      <c r="J275" t="s">
        <v>4394</v>
      </c>
      <c r="K275" t="s">
        <v>4395</v>
      </c>
      <c r="L275" t="s">
        <v>4396</v>
      </c>
      <c r="M275" t="s">
        <v>4397</v>
      </c>
      <c r="N275" t="s">
        <v>4398</v>
      </c>
      <c r="O275" t="s">
        <v>4399</v>
      </c>
      <c r="P275" t="s">
        <v>4400</v>
      </c>
      <c r="Q275" t="s">
        <v>4401</v>
      </c>
    </row>
    <row r="276" spans="1:17" x14ac:dyDescent="0.25">
      <c r="A276" t="s">
        <v>170</v>
      </c>
      <c r="B276">
        <f>STDEVP([1]Feuil1!B276:B1055)</f>
        <v>3.3523315117794622E-3</v>
      </c>
      <c r="C276" t="s">
        <v>4402</v>
      </c>
      <c r="D276" t="s">
        <v>4403</v>
      </c>
      <c r="E276" t="s">
        <v>4404</v>
      </c>
      <c r="F276" t="s">
        <v>4405</v>
      </c>
      <c r="G276" t="s">
        <v>4406</v>
      </c>
      <c r="H276" t="s">
        <v>4407</v>
      </c>
      <c r="I276" t="s">
        <v>4393</v>
      </c>
      <c r="J276" t="s">
        <v>4408</v>
      </c>
      <c r="K276" t="s">
        <v>4409</v>
      </c>
      <c r="L276" t="s">
        <v>4410</v>
      </c>
      <c r="M276" t="s">
        <v>4411</v>
      </c>
      <c r="N276" t="s">
        <v>4412</v>
      </c>
      <c r="O276" t="s">
        <v>4413</v>
      </c>
      <c r="P276" t="s">
        <v>4414</v>
      </c>
      <c r="Q276" t="s">
        <v>4415</v>
      </c>
    </row>
    <row r="277" spans="1:17" x14ac:dyDescent="0.25">
      <c r="A277" t="s">
        <v>171</v>
      </c>
      <c r="B277">
        <f>STDEVP([1]Feuil1!B277:B1056)</f>
        <v>3.3377292929959385E-3</v>
      </c>
      <c r="C277" t="s">
        <v>4416</v>
      </c>
      <c r="D277" t="s">
        <v>4417</v>
      </c>
      <c r="E277" t="s">
        <v>4418</v>
      </c>
      <c r="F277" t="s">
        <v>4419</v>
      </c>
      <c r="G277" t="s">
        <v>4420</v>
      </c>
      <c r="H277" t="s">
        <v>4421</v>
      </c>
      <c r="I277" t="s">
        <v>4422</v>
      </c>
      <c r="J277" t="s">
        <v>4423</v>
      </c>
      <c r="K277" t="s">
        <v>4424</v>
      </c>
      <c r="L277" t="s">
        <v>4425</v>
      </c>
      <c r="M277" t="s">
        <v>4426</v>
      </c>
      <c r="N277" t="s">
        <v>4427</v>
      </c>
      <c r="O277" t="s">
        <v>4428</v>
      </c>
      <c r="P277" t="s">
        <v>4429</v>
      </c>
      <c r="Q277" t="s">
        <v>4430</v>
      </c>
    </row>
    <row r="278" spans="1:17" x14ac:dyDescent="0.25">
      <c r="A278" t="s">
        <v>172</v>
      </c>
      <c r="B278">
        <f>STDEVP([1]Feuil1!B278:B1057)</f>
        <v>3.3367042427483026E-3</v>
      </c>
      <c r="C278" t="s">
        <v>4431</v>
      </c>
      <c r="D278" t="s">
        <v>4432</v>
      </c>
      <c r="E278" t="s">
        <v>4433</v>
      </c>
      <c r="F278" t="s">
        <v>4434</v>
      </c>
      <c r="G278" t="s">
        <v>4435</v>
      </c>
      <c r="H278" t="s">
        <v>4436</v>
      </c>
      <c r="I278" t="s">
        <v>4437</v>
      </c>
      <c r="J278" t="s">
        <v>4438</v>
      </c>
      <c r="K278" t="s">
        <v>4439</v>
      </c>
      <c r="L278" t="s">
        <v>4440</v>
      </c>
      <c r="M278" t="s">
        <v>4441</v>
      </c>
      <c r="N278" t="s">
        <v>4442</v>
      </c>
      <c r="O278" t="s">
        <v>4443</v>
      </c>
      <c r="P278" t="s">
        <v>4444</v>
      </c>
      <c r="Q278" t="s">
        <v>4445</v>
      </c>
    </row>
    <row r="279" spans="1:17" x14ac:dyDescent="0.25">
      <c r="A279" t="s">
        <v>173</v>
      </c>
      <c r="B279">
        <f>STDEVP([1]Feuil1!B279:B1058)</f>
        <v>3.330072398148544E-3</v>
      </c>
      <c r="C279" t="s">
        <v>4446</v>
      </c>
      <c r="D279" t="s">
        <v>4447</v>
      </c>
      <c r="E279" t="s">
        <v>4448</v>
      </c>
      <c r="F279" t="s">
        <v>4449</v>
      </c>
      <c r="G279" t="s">
        <v>4450</v>
      </c>
      <c r="H279" t="s">
        <v>4451</v>
      </c>
      <c r="I279" t="s">
        <v>4452</v>
      </c>
      <c r="J279" t="s">
        <v>4453</v>
      </c>
      <c r="K279" t="s">
        <v>4454</v>
      </c>
      <c r="L279" t="s">
        <v>4455</v>
      </c>
      <c r="M279" t="s">
        <v>4456</v>
      </c>
      <c r="N279" t="s">
        <v>4457</v>
      </c>
      <c r="O279" t="s">
        <v>4458</v>
      </c>
      <c r="P279" t="s">
        <v>4459</v>
      </c>
      <c r="Q279" t="s">
        <v>4460</v>
      </c>
    </row>
    <row r="280" spans="1:17" x14ac:dyDescent="0.25">
      <c r="A280" t="s">
        <v>174</v>
      </c>
      <c r="B280">
        <f>STDEVP([1]Feuil1!B280:B1059)</f>
        <v>3.3263023546728772E-3</v>
      </c>
      <c r="C280" t="s">
        <v>4461</v>
      </c>
      <c r="D280" t="s">
        <v>4462</v>
      </c>
      <c r="E280" t="s">
        <v>4463</v>
      </c>
      <c r="F280" t="s">
        <v>4464</v>
      </c>
      <c r="G280" t="s">
        <v>4465</v>
      </c>
      <c r="H280" t="s">
        <v>4466</v>
      </c>
      <c r="I280" t="s">
        <v>4467</v>
      </c>
      <c r="J280" t="s">
        <v>4468</v>
      </c>
      <c r="K280" t="s">
        <v>4469</v>
      </c>
      <c r="L280" t="s">
        <v>4470</v>
      </c>
      <c r="M280" t="s">
        <v>4471</v>
      </c>
      <c r="N280" t="s">
        <v>4472</v>
      </c>
      <c r="O280" t="s">
        <v>4473</v>
      </c>
      <c r="P280" t="s">
        <v>4474</v>
      </c>
      <c r="Q280" t="s">
        <v>4475</v>
      </c>
    </row>
    <row r="281" spans="1:17" x14ac:dyDescent="0.25">
      <c r="A281" t="s">
        <v>175</v>
      </c>
      <c r="B281">
        <f>STDEVP([1]Feuil1!B281:B1060)</f>
        <v>3.32066357662503E-3</v>
      </c>
      <c r="C281" t="s">
        <v>4476</v>
      </c>
      <c r="D281" t="s">
        <v>4462</v>
      </c>
      <c r="E281" t="s">
        <v>4477</v>
      </c>
      <c r="F281" t="s">
        <v>4478</v>
      </c>
      <c r="G281" t="s">
        <v>4479</v>
      </c>
      <c r="H281" t="s">
        <v>4480</v>
      </c>
      <c r="I281" t="s">
        <v>4467</v>
      </c>
      <c r="J281" t="s">
        <v>4481</v>
      </c>
      <c r="K281" t="s">
        <v>4482</v>
      </c>
      <c r="L281" t="s">
        <v>4483</v>
      </c>
      <c r="M281" t="s">
        <v>4484</v>
      </c>
      <c r="N281" t="s">
        <v>4485</v>
      </c>
      <c r="O281" t="s">
        <v>4486</v>
      </c>
      <c r="P281" t="s">
        <v>4487</v>
      </c>
      <c r="Q281" t="s">
        <v>4488</v>
      </c>
    </row>
    <row r="282" spans="1:17" x14ac:dyDescent="0.25">
      <c r="A282" s="1">
        <v>44198</v>
      </c>
      <c r="B282">
        <f>STDEVP([1]Feuil1!B282:B1061)</f>
        <v>3.324066496227426E-3</v>
      </c>
      <c r="C282" t="s">
        <v>4489</v>
      </c>
      <c r="D282" t="s">
        <v>4490</v>
      </c>
      <c r="E282" t="s">
        <v>4491</v>
      </c>
      <c r="F282" t="s">
        <v>4492</v>
      </c>
      <c r="G282" t="s">
        <v>4493</v>
      </c>
      <c r="H282" t="s">
        <v>4494</v>
      </c>
      <c r="I282" t="s">
        <v>4467</v>
      </c>
      <c r="J282" t="s">
        <v>4495</v>
      </c>
      <c r="K282" t="s">
        <v>4496</v>
      </c>
      <c r="L282" t="s">
        <v>4497</v>
      </c>
      <c r="M282" t="s">
        <v>4498</v>
      </c>
      <c r="N282" t="s">
        <v>4499</v>
      </c>
      <c r="O282" t="s">
        <v>4500</v>
      </c>
      <c r="P282" t="s">
        <v>4501</v>
      </c>
      <c r="Q282" t="s">
        <v>4502</v>
      </c>
    </row>
    <row r="283" spans="1:17" x14ac:dyDescent="0.25">
      <c r="A283" s="1">
        <v>44229</v>
      </c>
      <c r="B283">
        <f>STDEVP([1]Feuil1!B283:B1062)</f>
        <v>3.3229806942032848E-3</v>
      </c>
      <c r="C283" t="s">
        <v>4503</v>
      </c>
      <c r="D283" t="s">
        <v>4490</v>
      </c>
      <c r="E283" t="s">
        <v>4504</v>
      </c>
      <c r="F283" t="s">
        <v>4505</v>
      </c>
      <c r="G283" t="s">
        <v>4506</v>
      </c>
      <c r="H283" t="s">
        <v>4507</v>
      </c>
      <c r="I283" t="s">
        <v>4508</v>
      </c>
      <c r="J283" t="s">
        <v>4509</v>
      </c>
      <c r="K283" t="s">
        <v>4510</v>
      </c>
      <c r="L283" t="s">
        <v>4511</v>
      </c>
      <c r="M283" t="s">
        <v>4512</v>
      </c>
      <c r="N283" t="s">
        <v>4513</v>
      </c>
      <c r="O283" t="s">
        <v>4514</v>
      </c>
      <c r="P283" t="s">
        <v>4515</v>
      </c>
      <c r="Q283" t="s">
        <v>4516</v>
      </c>
    </row>
    <row r="284" spans="1:17" x14ac:dyDescent="0.25">
      <c r="A284" s="1">
        <v>44257</v>
      </c>
      <c r="B284">
        <f>STDEVP([1]Feuil1!B284:B1063)</f>
        <v>3.3141195304113749E-3</v>
      </c>
      <c r="C284" t="s">
        <v>4517</v>
      </c>
      <c r="D284" t="s">
        <v>4518</v>
      </c>
      <c r="E284" t="s">
        <v>4519</v>
      </c>
      <c r="F284" t="s">
        <v>4520</v>
      </c>
      <c r="G284" t="s">
        <v>4521</v>
      </c>
      <c r="H284" t="s">
        <v>4522</v>
      </c>
      <c r="I284" t="s">
        <v>4523</v>
      </c>
      <c r="J284" t="s">
        <v>4524</v>
      </c>
      <c r="K284" t="s">
        <v>4525</v>
      </c>
      <c r="L284" t="s">
        <v>4526</v>
      </c>
      <c r="M284" t="s">
        <v>4527</v>
      </c>
      <c r="N284" t="s">
        <v>4528</v>
      </c>
      <c r="O284" t="s">
        <v>4529</v>
      </c>
      <c r="P284" t="s">
        <v>4530</v>
      </c>
      <c r="Q284" t="s">
        <v>4531</v>
      </c>
    </row>
    <row r="285" spans="1:17" x14ac:dyDescent="0.25">
      <c r="A285" s="1">
        <v>44288</v>
      </c>
      <c r="B285">
        <f>STDEVP([1]Feuil1!B285:B1064)</f>
        <v>3.3173871801431463E-3</v>
      </c>
      <c r="C285" t="s">
        <v>4532</v>
      </c>
      <c r="D285" t="s">
        <v>4533</v>
      </c>
      <c r="E285" t="s">
        <v>4534</v>
      </c>
      <c r="F285" t="s">
        <v>4535</v>
      </c>
      <c r="G285" t="s">
        <v>4536</v>
      </c>
      <c r="H285" t="s">
        <v>4537</v>
      </c>
      <c r="I285" t="s">
        <v>4538</v>
      </c>
      <c r="J285" t="s">
        <v>4539</v>
      </c>
      <c r="K285" t="s">
        <v>4540</v>
      </c>
      <c r="L285" t="s">
        <v>4541</v>
      </c>
      <c r="M285" t="s">
        <v>4542</v>
      </c>
      <c r="N285" t="s">
        <v>4543</v>
      </c>
      <c r="O285" t="s">
        <v>4544</v>
      </c>
      <c r="P285" t="s">
        <v>4545</v>
      </c>
      <c r="Q285" t="s">
        <v>4546</v>
      </c>
    </row>
    <row r="286" spans="1:17" x14ac:dyDescent="0.25">
      <c r="A286" s="1">
        <v>44318</v>
      </c>
      <c r="B286">
        <f>STDEVP([1]Feuil1!B286:B1065)</f>
        <v>3.3207689736444164E-3</v>
      </c>
      <c r="C286" t="s">
        <v>4547</v>
      </c>
      <c r="D286" t="s">
        <v>4548</v>
      </c>
      <c r="E286" t="s">
        <v>4549</v>
      </c>
      <c r="F286" t="s">
        <v>4550</v>
      </c>
      <c r="G286" t="s">
        <v>4551</v>
      </c>
      <c r="H286" t="s">
        <v>4552</v>
      </c>
      <c r="I286" t="s">
        <v>4553</v>
      </c>
      <c r="J286" t="s">
        <v>4554</v>
      </c>
      <c r="K286" t="s">
        <v>4555</v>
      </c>
      <c r="L286" t="s">
        <v>4556</v>
      </c>
      <c r="M286" t="s">
        <v>4557</v>
      </c>
      <c r="N286" t="s">
        <v>4558</v>
      </c>
      <c r="O286" t="s">
        <v>4559</v>
      </c>
      <c r="P286" t="s">
        <v>4560</v>
      </c>
      <c r="Q286" t="s">
        <v>4561</v>
      </c>
    </row>
    <row r="287" spans="1:17" x14ac:dyDescent="0.25">
      <c r="A287" s="1">
        <v>44410</v>
      </c>
      <c r="B287">
        <f>STDEVP([1]Feuil1!B287:B1066)</f>
        <v>3.321572410807716E-3</v>
      </c>
      <c r="C287" t="s">
        <v>4562</v>
      </c>
      <c r="D287" t="s">
        <v>4563</v>
      </c>
      <c r="E287" t="s">
        <v>4564</v>
      </c>
      <c r="F287" t="s">
        <v>4565</v>
      </c>
      <c r="G287" t="s">
        <v>4566</v>
      </c>
      <c r="H287" t="s">
        <v>4567</v>
      </c>
      <c r="I287" t="s">
        <v>4553</v>
      </c>
      <c r="J287" t="s">
        <v>4568</v>
      </c>
      <c r="K287" t="s">
        <v>4569</v>
      </c>
      <c r="L287" t="s">
        <v>4570</v>
      </c>
      <c r="M287" t="s">
        <v>4571</v>
      </c>
      <c r="N287" t="s">
        <v>4572</v>
      </c>
      <c r="O287" t="s">
        <v>4573</v>
      </c>
      <c r="P287" t="s">
        <v>4574</v>
      </c>
      <c r="Q287" t="s">
        <v>4575</v>
      </c>
    </row>
    <row r="288" spans="1:17" x14ac:dyDescent="0.25">
      <c r="A288" s="1">
        <v>44441</v>
      </c>
      <c r="B288">
        <f>STDEVP([1]Feuil1!B288:B1067)</f>
        <v>3.3224262707218818E-3</v>
      </c>
      <c r="C288" t="s">
        <v>4576</v>
      </c>
      <c r="D288" t="s">
        <v>4577</v>
      </c>
      <c r="E288" t="s">
        <v>4578</v>
      </c>
      <c r="F288" t="s">
        <v>4579</v>
      </c>
      <c r="G288" t="s">
        <v>4580</v>
      </c>
      <c r="H288" t="s">
        <v>4581</v>
      </c>
      <c r="I288" t="s">
        <v>4582</v>
      </c>
      <c r="J288" t="s">
        <v>4583</v>
      </c>
      <c r="K288" t="s">
        <v>4584</v>
      </c>
      <c r="L288" t="s">
        <v>4585</v>
      </c>
      <c r="M288" t="s">
        <v>4586</v>
      </c>
      <c r="N288" t="s">
        <v>4587</v>
      </c>
      <c r="O288" t="s">
        <v>4588</v>
      </c>
      <c r="P288" t="s">
        <v>4589</v>
      </c>
      <c r="Q288" t="s">
        <v>4590</v>
      </c>
    </row>
    <row r="289" spans="1:17" x14ac:dyDescent="0.25">
      <c r="A289" s="1">
        <v>44471</v>
      </c>
      <c r="B289">
        <f>STDEVP([1]Feuil1!B289:B1068)</f>
        <v>3.3253933827443564E-3</v>
      </c>
      <c r="C289" t="s">
        <v>4591</v>
      </c>
      <c r="D289" t="s">
        <v>4592</v>
      </c>
      <c r="E289" t="s">
        <v>4593</v>
      </c>
      <c r="F289" t="s">
        <v>4594</v>
      </c>
      <c r="G289" t="s">
        <v>4595</v>
      </c>
      <c r="H289" t="s">
        <v>4596</v>
      </c>
      <c r="I289" t="s">
        <v>4597</v>
      </c>
      <c r="J289" t="s">
        <v>4598</v>
      </c>
      <c r="K289" t="s">
        <v>4599</v>
      </c>
      <c r="L289" t="s">
        <v>4600</v>
      </c>
      <c r="M289" t="s">
        <v>4601</v>
      </c>
      <c r="N289" t="s">
        <v>4602</v>
      </c>
      <c r="O289" t="s">
        <v>4603</v>
      </c>
      <c r="P289" t="s">
        <v>4604</v>
      </c>
      <c r="Q289" t="s">
        <v>4605</v>
      </c>
    </row>
    <row r="290" spans="1:17" x14ac:dyDescent="0.25">
      <c r="A290" s="1">
        <v>44502</v>
      </c>
      <c r="B290">
        <f>STDEVP([1]Feuil1!B290:B1069)</f>
        <v>3.3240779520652582E-3</v>
      </c>
      <c r="C290" t="s">
        <v>4606</v>
      </c>
      <c r="D290" t="s">
        <v>4607</v>
      </c>
      <c r="E290" t="s">
        <v>4608</v>
      </c>
      <c r="F290" t="s">
        <v>4609</v>
      </c>
      <c r="G290" t="s">
        <v>4610</v>
      </c>
      <c r="H290" t="s">
        <v>4611</v>
      </c>
      <c r="I290" t="s">
        <v>4612</v>
      </c>
      <c r="J290" t="s">
        <v>4613</v>
      </c>
      <c r="K290" t="s">
        <v>4614</v>
      </c>
      <c r="L290" t="s">
        <v>4615</v>
      </c>
      <c r="M290" t="s">
        <v>4616</v>
      </c>
      <c r="N290" t="s">
        <v>4617</v>
      </c>
      <c r="O290" t="s">
        <v>4618</v>
      </c>
      <c r="P290" t="s">
        <v>4619</v>
      </c>
      <c r="Q290" t="s">
        <v>4620</v>
      </c>
    </row>
    <row r="291" spans="1:17" x14ac:dyDescent="0.25">
      <c r="A291" s="1">
        <v>44532</v>
      </c>
      <c r="B291">
        <f>STDEVP([1]Feuil1!B291:B1070)</f>
        <v>3.3274457546284843E-3</v>
      </c>
      <c r="C291" t="s">
        <v>4621</v>
      </c>
      <c r="D291" t="s">
        <v>4622</v>
      </c>
      <c r="E291" t="s">
        <v>4623</v>
      </c>
      <c r="F291" t="s">
        <v>4624</v>
      </c>
      <c r="G291" t="s">
        <v>4625</v>
      </c>
      <c r="H291" t="s">
        <v>4626</v>
      </c>
      <c r="I291" t="s">
        <v>4627</v>
      </c>
      <c r="J291" t="s">
        <v>4628</v>
      </c>
      <c r="K291" t="s">
        <v>4629</v>
      </c>
      <c r="L291" t="s">
        <v>4630</v>
      </c>
      <c r="M291" t="s">
        <v>4631</v>
      </c>
      <c r="N291" t="s">
        <v>4632</v>
      </c>
      <c r="O291" t="s">
        <v>4633</v>
      </c>
      <c r="P291" t="s">
        <v>4634</v>
      </c>
      <c r="Q291" t="s">
        <v>4620</v>
      </c>
    </row>
    <row r="292" spans="1:17" x14ac:dyDescent="0.25">
      <c r="A292" t="s">
        <v>176</v>
      </c>
      <c r="B292">
        <f>STDEVP([1]Feuil1!B292:B1071)</f>
        <v>3.3279370648150505E-3</v>
      </c>
      <c r="C292" t="s">
        <v>4635</v>
      </c>
      <c r="D292" t="s">
        <v>4622</v>
      </c>
      <c r="E292" t="s">
        <v>4636</v>
      </c>
      <c r="F292" t="s">
        <v>4637</v>
      </c>
      <c r="G292" t="s">
        <v>4638</v>
      </c>
      <c r="H292" t="s">
        <v>4639</v>
      </c>
      <c r="I292" t="s">
        <v>4627</v>
      </c>
      <c r="J292" t="s">
        <v>4640</v>
      </c>
      <c r="K292" t="s">
        <v>4641</v>
      </c>
      <c r="L292" t="s">
        <v>4642</v>
      </c>
      <c r="M292" t="s">
        <v>4643</v>
      </c>
      <c r="N292" t="s">
        <v>4644</v>
      </c>
      <c r="O292" t="s">
        <v>4645</v>
      </c>
      <c r="P292" t="s">
        <v>4646</v>
      </c>
      <c r="Q292" t="s">
        <v>4620</v>
      </c>
    </row>
    <row r="293" spans="1:17" x14ac:dyDescent="0.25">
      <c r="A293" t="s">
        <v>177</v>
      </c>
      <c r="B293">
        <f>STDEVP([1]Feuil1!B293:B1072)</f>
        <v>3.3276733346959872E-3</v>
      </c>
      <c r="C293" t="s">
        <v>4647</v>
      </c>
      <c r="D293" t="s">
        <v>4648</v>
      </c>
      <c r="E293" t="s">
        <v>4649</v>
      </c>
      <c r="F293" t="s">
        <v>4650</v>
      </c>
      <c r="G293" t="s">
        <v>4651</v>
      </c>
      <c r="H293" t="s">
        <v>4652</v>
      </c>
      <c r="I293" t="s">
        <v>4653</v>
      </c>
      <c r="J293" t="s">
        <v>4654</v>
      </c>
      <c r="K293" t="s">
        <v>4655</v>
      </c>
      <c r="L293" t="s">
        <v>4656</v>
      </c>
      <c r="M293" t="s">
        <v>4657</v>
      </c>
      <c r="N293" t="s">
        <v>4658</v>
      </c>
      <c r="O293" t="s">
        <v>4659</v>
      </c>
      <c r="P293" t="s">
        <v>4646</v>
      </c>
      <c r="Q293" t="s">
        <v>4620</v>
      </c>
    </row>
    <row r="294" spans="1:17" x14ac:dyDescent="0.25">
      <c r="A294" t="s">
        <v>178</v>
      </c>
      <c r="B294">
        <f>STDEVP([1]Feuil1!B294:B1073)</f>
        <v>3.3289787656392471E-3</v>
      </c>
      <c r="C294" t="s">
        <v>4660</v>
      </c>
      <c r="D294" t="s">
        <v>4661</v>
      </c>
      <c r="E294" t="s">
        <v>4662</v>
      </c>
      <c r="F294" t="s">
        <v>4663</v>
      </c>
      <c r="G294" t="s">
        <v>4664</v>
      </c>
      <c r="H294" t="s">
        <v>4665</v>
      </c>
      <c r="I294" t="s">
        <v>4666</v>
      </c>
      <c r="J294" t="s">
        <v>4667</v>
      </c>
      <c r="K294" t="s">
        <v>4668</v>
      </c>
      <c r="L294" t="s">
        <v>4669</v>
      </c>
      <c r="M294" t="s">
        <v>4670</v>
      </c>
      <c r="N294" t="s">
        <v>4671</v>
      </c>
      <c r="O294" t="s">
        <v>4672</v>
      </c>
      <c r="P294" t="s">
        <v>4673</v>
      </c>
      <c r="Q294" t="s">
        <v>4620</v>
      </c>
    </row>
    <row r="295" spans="1:17" x14ac:dyDescent="0.25">
      <c r="A295" t="s">
        <v>179</v>
      </c>
      <c r="B295">
        <f>STDEVP([1]Feuil1!B295:B1074)</f>
        <v>3.3314729819719801E-3</v>
      </c>
      <c r="C295" t="s">
        <v>4674</v>
      </c>
      <c r="D295" t="s">
        <v>4675</v>
      </c>
      <c r="E295" t="s">
        <v>4676</v>
      </c>
      <c r="F295" t="s">
        <v>4677</v>
      </c>
      <c r="G295" t="s">
        <v>4678</v>
      </c>
      <c r="H295" t="s">
        <v>4679</v>
      </c>
      <c r="I295" t="s">
        <v>4680</v>
      </c>
      <c r="J295" t="s">
        <v>4681</v>
      </c>
      <c r="K295" t="s">
        <v>4682</v>
      </c>
      <c r="L295" t="s">
        <v>4683</v>
      </c>
      <c r="M295" t="s">
        <v>4684</v>
      </c>
      <c r="N295" t="s">
        <v>4685</v>
      </c>
      <c r="O295" t="s">
        <v>4686</v>
      </c>
      <c r="P295" t="s">
        <v>4687</v>
      </c>
      <c r="Q295" t="s">
        <v>4620</v>
      </c>
    </row>
    <row r="296" spans="1:17" x14ac:dyDescent="0.25">
      <c r="A296" t="s">
        <v>180</v>
      </c>
      <c r="B296">
        <f>STDEVP([1]Feuil1!B296:B1075)</f>
        <v>3.3245176178504274E-3</v>
      </c>
      <c r="C296" t="s">
        <v>4688</v>
      </c>
      <c r="D296" t="s">
        <v>4689</v>
      </c>
      <c r="E296" t="s">
        <v>4690</v>
      </c>
      <c r="F296" t="s">
        <v>4691</v>
      </c>
      <c r="G296" t="s">
        <v>4692</v>
      </c>
      <c r="H296" t="s">
        <v>4693</v>
      </c>
      <c r="I296" t="s">
        <v>4694</v>
      </c>
      <c r="J296" t="s">
        <v>4695</v>
      </c>
      <c r="K296" t="s">
        <v>4696</v>
      </c>
      <c r="L296" t="s">
        <v>4697</v>
      </c>
      <c r="M296" t="s">
        <v>4698</v>
      </c>
      <c r="N296" t="s">
        <v>4699</v>
      </c>
      <c r="O296" t="s">
        <v>4700</v>
      </c>
      <c r="P296" t="s">
        <v>4701</v>
      </c>
      <c r="Q296" t="s">
        <v>4702</v>
      </c>
    </row>
    <row r="297" spans="1:17" x14ac:dyDescent="0.25">
      <c r="A297" t="s">
        <v>181</v>
      </c>
      <c r="B297">
        <f>STDEVP([1]Feuil1!B297:B1076)</f>
        <v>3.3263505086220243E-3</v>
      </c>
      <c r="C297" t="s">
        <v>4703</v>
      </c>
      <c r="D297" t="s">
        <v>4704</v>
      </c>
      <c r="E297" t="s">
        <v>4705</v>
      </c>
      <c r="F297" t="s">
        <v>4706</v>
      </c>
      <c r="G297" t="s">
        <v>4707</v>
      </c>
      <c r="H297" t="s">
        <v>4708</v>
      </c>
      <c r="I297" t="s">
        <v>4694</v>
      </c>
      <c r="J297" t="s">
        <v>4709</v>
      </c>
      <c r="K297" t="s">
        <v>4710</v>
      </c>
      <c r="L297" t="s">
        <v>4711</v>
      </c>
      <c r="M297" t="s">
        <v>4712</v>
      </c>
      <c r="N297" t="s">
        <v>4713</v>
      </c>
      <c r="O297" t="s">
        <v>4714</v>
      </c>
      <c r="P297" t="s">
        <v>4715</v>
      </c>
      <c r="Q297" t="s">
        <v>4716</v>
      </c>
    </row>
    <row r="298" spans="1:17" x14ac:dyDescent="0.25">
      <c r="A298" t="s">
        <v>182</v>
      </c>
      <c r="B298">
        <f>STDEVP([1]Feuil1!B298:B1077)</f>
        <v>3.329873081343668E-3</v>
      </c>
      <c r="C298" t="s">
        <v>4717</v>
      </c>
      <c r="D298" t="s">
        <v>4718</v>
      </c>
      <c r="E298" t="s">
        <v>4719</v>
      </c>
      <c r="F298" t="s">
        <v>4720</v>
      </c>
      <c r="G298" t="s">
        <v>4721</v>
      </c>
      <c r="H298" t="s">
        <v>4722</v>
      </c>
      <c r="I298" t="s">
        <v>4723</v>
      </c>
      <c r="J298" t="s">
        <v>4724</v>
      </c>
      <c r="K298" t="s">
        <v>4725</v>
      </c>
      <c r="L298" t="s">
        <v>4726</v>
      </c>
      <c r="M298" t="s">
        <v>4727</v>
      </c>
      <c r="N298" t="s">
        <v>4728</v>
      </c>
      <c r="O298" t="s">
        <v>4729</v>
      </c>
      <c r="P298" t="s">
        <v>4730</v>
      </c>
      <c r="Q298" t="s">
        <v>4731</v>
      </c>
    </row>
    <row r="299" spans="1:17" x14ac:dyDescent="0.25">
      <c r="A299" t="s">
        <v>183</v>
      </c>
      <c r="B299">
        <f>STDEVP([1]Feuil1!B299:B1078)</f>
        <v>3.3332761613589835E-3</v>
      </c>
      <c r="C299" t="s">
        <v>4732</v>
      </c>
      <c r="D299" t="s">
        <v>4733</v>
      </c>
      <c r="E299" t="s">
        <v>4734</v>
      </c>
      <c r="F299" t="s">
        <v>4735</v>
      </c>
      <c r="G299" t="s">
        <v>4736</v>
      </c>
      <c r="H299" t="s">
        <v>4737</v>
      </c>
      <c r="I299" t="s">
        <v>4738</v>
      </c>
      <c r="J299" t="s">
        <v>4739</v>
      </c>
      <c r="K299" t="s">
        <v>4740</v>
      </c>
      <c r="L299" t="s">
        <v>4741</v>
      </c>
      <c r="M299" t="s">
        <v>4742</v>
      </c>
      <c r="N299" t="s">
        <v>4743</v>
      </c>
      <c r="O299" t="s">
        <v>4744</v>
      </c>
      <c r="P299" t="s">
        <v>4745</v>
      </c>
      <c r="Q299" t="s">
        <v>4746</v>
      </c>
    </row>
    <row r="300" spans="1:17" x14ac:dyDescent="0.25">
      <c r="A300" t="s">
        <v>184</v>
      </c>
      <c r="B300">
        <f>STDEVP([1]Feuil1!B300:B1079)</f>
        <v>3.3366966627965144E-3</v>
      </c>
      <c r="C300" t="s">
        <v>4747</v>
      </c>
      <c r="D300" t="s">
        <v>4748</v>
      </c>
      <c r="E300" t="s">
        <v>4749</v>
      </c>
      <c r="F300" t="s">
        <v>4750</v>
      </c>
      <c r="G300" t="s">
        <v>4751</v>
      </c>
      <c r="H300" t="s">
        <v>4752</v>
      </c>
      <c r="I300" t="s">
        <v>4753</v>
      </c>
      <c r="J300" t="s">
        <v>4754</v>
      </c>
      <c r="K300" t="s">
        <v>4755</v>
      </c>
      <c r="L300" t="s">
        <v>4756</v>
      </c>
      <c r="M300" t="s">
        <v>4757</v>
      </c>
      <c r="N300" t="s">
        <v>4758</v>
      </c>
      <c r="O300" t="s">
        <v>4759</v>
      </c>
      <c r="P300" t="s">
        <v>4760</v>
      </c>
      <c r="Q300" t="s">
        <v>4761</v>
      </c>
    </row>
    <row r="301" spans="1:17" x14ac:dyDescent="0.25">
      <c r="A301" t="s">
        <v>185</v>
      </c>
      <c r="B301">
        <f>STDEVP([1]Feuil1!B301:B1080)</f>
        <v>3.3398786374284383E-3</v>
      </c>
      <c r="C301" t="s">
        <v>4762</v>
      </c>
      <c r="D301" t="s">
        <v>4763</v>
      </c>
      <c r="E301" t="s">
        <v>4764</v>
      </c>
      <c r="F301" t="s">
        <v>4765</v>
      </c>
      <c r="G301" t="s">
        <v>4766</v>
      </c>
      <c r="H301" t="s">
        <v>4767</v>
      </c>
      <c r="I301" t="s">
        <v>4768</v>
      </c>
      <c r="J301" t="s">
        <v>4769</v>
      </c>
      <c r="K301" t="s">
        <v>4770</v>
      </c>
      <c r="L301" t="s">
        <v>4771</v>
      </c>
      <c r="M301" t="s">
        <v>4772</v>
      </c>
      <c r="N301" t="s">
        <v>4773</v>
      </c>
      <c r="O301" t="s">
        <v>4774</v>
      </c>
      <c r="P301" t="s">
        <v>4775</v>
      </c>
      <c r="Q301" t="s">
        <v>4776</v>
      </c>
    </row>
    <row r="302" spans="1:17" x14ac:dyDescent="0.25">
      <c r="A302" s="1">
        <v>44199</v>
      </c>
      <c r="B302">
        <f>STDEVP([1]Feuil1!B302:B1081)</f>
        <v>3.3419683207613119E-3</v>
      </c>
      <c r="C302" t="s">
        <v>4777</v>
      </c>
      <c r="D302" t="s">
        <v>4778</v>
      </c>
      <c r="E302" t="s">
        <v>4779</v>
      </c>
      <c r="F302" t="s">
        <v>4780</v>
      </c>
      <c r="G302" t="s">
        <v>4781</v>
      </c>
      <c r="H302" t="s">
        <v>4782</v>
      </c>
      <c r="I302" t="s">
        <v>4768</v>
      </c>
      <c r="J302" t="s">
        <v>4783</v>
      </c>
      <c r="K302" t="s">
        <v>4784</v>
      </c>
      <c r="L302" t="s">
        <v>4785</v>
      </c>
      <c r="M302" t="s">
        <v>4786</v>
      </c>
      <c r="N302" t="s">
        <v>4787</v>
      </c>
      <c r="O302" t="s">
        <v>4788</v>
      </c>
      <c r="P302" t="s">
        <v>4789</v>
      </c>
      <c r="Q302" t="s">
        <v>4790</v>
      </c>
    </row>
    <row r="303" spans="1:17" x14ac:dyDescent="0.25">
      <c r="A303" s="1">
        <v>44230</v>
      </c>
      <c r="B303">
        <f>STDEVP([1]Feuil1!B303:B1082)</f>
        <v>3.3416488784245553E-3</v>
      </c>
      <c r="C303" t="s">
        <v>4791</v>
      </c>
      <c r="D303" t="s">
        <v>4792</v>
      </c>
      <c r="E303" t="s">
        <v>4793</v>
      </c>
      <c r="F303" t="s">
        <v>4794</v>
      </c>
      <c r="G303" t="s">
        <v>4795</v>
      </c>
      <c r="H303" t="s">
        <v>4796</v>
      </c>
      <c r="I303" t="s">
        <v>4797</v>
      </c>
      <c r="J303" t="s">
        <v>4798</v>
      </c>
      <c r="K303" t="s">
        <v>4799</v>
      </c>
      <c r="L303" t="s">
        <v>4800</v>
      </c>
      <c r="M303" t="s">
        <v>4801</v>
      </c>
      <c r="N303" t="s">
        <v>4802</v>
      </c>
      <c r="O303" t="s">
        <v>4803</v>
      </c>
      <c r="P303" t="s">
        <v>4804</v>
      </c>
      <c r="Q303" t="s">
        <v>4805</v>
      </c>
    </row>
    <row r="304" spans="1:17" x14ac:dyDescent="0.25">
      <c r="A304" s="1">
        <v>44258</v>
      </c>
      <c r="B304">
        <f>STDEVP([1]Feuil1!B304:B1083)</f>
        <v>3.3450204990581227E-3</v>
      </c>
      <c r="C304" t="s">
        <v>4806</v>
      </c>
      <c r="D304" t="s">
        <v>4807</v>
      </c>
      <c r="E304" t="s">
        <v>4808</v>
      </c>
      <c r="F304" t="s">
        <v>4809</v>
      </c>
      <c r="G304" t="s">
        <v>4810</v>
      </c>
      <c r="H304" t="s">
        <v>4811</v>
      </c>
      <c r="I304" t="s">
        <v>4812</v>
      </c>
      <c r="J304" t="s">
        <v>4813</v>
      </c>
      <c r="K304" t="s">
        <v>4814</v>
      </c>
      <c r="L304" t="s">
        <v>4815</v>
      </c>
      <c r="M304" t="s">
        <v>4816</v>
      </c>
      <c r="N304" t="s">
        <v>4817</v>
      </c>
      <c r="O304" t="s">
        <v>4818</v>
      </c>
      <c r="P304" t="s">
        <v>4819</v>
      </c>
      <c r="Q304" t="s">
        <v>4820</v>
      </c>
    </row>
    <row r="305" spans="1:17" x14ac:dyDescent="0.25">
      <c r="A305" s="1">
        <v>44289</v>
      </c>
      <c r="B305">
        <f>STDEVP([1]Feuil1!B305:B1084)</f>
        <v>3.3467318939567397E-3</v>
      </c>
      <c r="C305" t="s">
        <v>4821</v>
      </c>
      <c r="D305" t="s">
        <v>4822</v>
      </c>
      <c r="E305" t="s">
        <v>4823</v>
      </c>
      <c r="F305" t="s">
        <v>4824</v>
      </c>
      <c r="G305" t="s">
        <v>4825</v>
      </c>
      <c r="H305" t="s">
        <v>4826</v>
      </c>
      <c r="I305" t="s">
        <v>4827</v>
      </c>
      <c r="J305" t="s">
        <v>4828</v>
      </c>
      <c r="K305" t="s">
        <v>4829</v>
      </c>
      <c r="L305" t="s">
        <v>4830</v>
      </c>
      <c r="M305" t="s">
        <v>4831</v>
      </c>
      <c r="N305" t="s">
        <v>4832</v>
      </c>
      <c r="O305" t="s">
        <v>4833</v>
      </c>
      <c r="P305" t="s">
        <v>4834</v>
      </c>
      <c r="Q305" t="s">
        <v>4835</v>
      </c>
    </row>
    <row r="306" spans="1:17" x14ac:dyDescent="0.25">
      <c r="A306" s="1">
        <v>44319</v>
      </c>
      <c r="B306">
        <f>STDEVP([1]Feuil1!B306:B1085)</f>
        <v>3.338826154685566E-3</v>
      </c>
      <c r="C306" t="s">
        <v>4836</v>
      </c>
      <c r="D306" t="s">
        <v>4837</v>
      </c>
      <c r="E306" t="s">
        <v>4838</v>
      </c>
      <c r="F306" t="s">
        <v>4839</v>
      </c>
      <c r="G306" t="s">
        <v>4840</v>
      </c>
      <c r="H306" t="s">
        <v>4841</v>
      </c>
      <c r="I306" t="s">
        <v>4842</v>
      </c>
      <c r="J306" t="s">
        <v>4843</v>
      </c>
      <c r="K306" t="s">
        <v>4844</v>
      </c>
      <c r="L306" t="s">
        <v>4845</v>
      </c>
      <c r="M306" t="s">
        <v>4846</v>
      </c>
      <c r="N306" t="s">
        <v>4847</v>
      </c>
      <c r="O306" t="s">
        <v>4848</v>
      </c>
      <c r="P306" t="s">
        <v>4849</v>
      </c>
      <c r="Q306" t="s">
        <v>4850</v>
      </c>
    </row>
    <row r="307" spans="1:17" x14ac:dyDescent="0.25">
      <c r="A307" s="1">
        <v>44411</v>
      </c>
      <c r="B307">
        <f>STDEVP([1]Feuil1!B307:B1086)</f>
        <v>3.3334077997497417E-3</v>
      </c>
      <c r="C307" t="s">
        <v>4851</v>
      </c>
      <c r="D307" t="s">
        <v>4852</v>
      </c>
      <c r="E307" t="s">
        <v>4853</v>
      </c>
      <c r="F307" t="s">
        <v>4854</v>
      </c>
      <c r="G307" t="s">
        <v>4855</v>
      </c>
      <c r="H307" t="s">
        <v>4856</v>
      </c>
      <c r="I307" t="s">
        <v>4842</v>
      </c>
      <c r="J307" t="s">
        <v>4857</v>
      </c>
      <c r="K307" t="s">
        <v>4858</v>
      </c>
      <c r="L307" t="s">
        <v>4859</v>
      </c>
      <c r="M307" t="s">
        <v>4860</v>
      </c>
      <c r="N307" t="s">
        <v>4861</v>
      </c>
      <c r="O307" t="s">
        <v>4862</v>
      </c>
      <c r="P307" t="s">
        <v>4863</v>
      </c>
      <c r="Q307" t="s">
        <v>4864</v>
      </c>
    </row>
    <row r="308" spans="1:17" x14ac:dyDescent="0.25">
      <c r="A308" s="1">
        <v>44442</v>
      </c>
      <c r="B308">
        <f>STDEVP([1]Feuil1!B308:B1087)</f>
        <v>3.3366529381374981E-3</v>
      </c>
      <c r="C308" t="s">
        <v>4865</v>
      </c>
      <c r="D308" t="s">
        <v>4866</v>
      </c>
      <c r="E308" t="s">
        <v>4867</v>
      </c>
      <c r="F308" t="s">
        <v>4868</v>
      </c>
      <c r="G308" t="s">
        <v>4855</v>
      </c>
      <c r="H308" t="s">
        <v>4869</v>
      </c>
      <c r="I308" t="s">
        <v>4870</v>
      </c>
      <c r="J308" t="s">
        <v>4871</v>
      </c>
      <c r="K308" t="s">
        <v>4872</v>
      </c>
      <c r="L308" t="s">
        <v>4873</v>
      </c>
      <c r="M308" t="s">
        <v>4874</v>
      </c>
      <c r="N308" t="s">
        <v>4875</v>
      </c>
      <c r="O308" t="s">
        <v>4876</v>
      </c>
      <c r="P308" t="s">
        <v>4877</v>
      </c>
      <c r="Q308" t="s">
        <v>4878</v>
      </c>
    </row>
    <row r="309" spans="1:17" x14ac:dyDescent="0.25">
      <c r="A309" s="1">
        <v>44472</v>
      </c>
      <c r="B309">
        <f>STDEVP([1]Feuil1!B309:B1088)</f>
        <v>3.3402603408491734E-3</v>
      </c>
      <c r="C309" t="s">
        <v>4879</v>
      </c>
      <c r="D309" t="s">
        <v>4880</v>
      </c>
      <c r="E309" t="s">
        <v>4881</v>
      </c>
      <c r="F309" t="s">
        <v>4882</v>
      </c>
      <c r="G309" t="s">
        <v>4883</v>
      </c>
      <c r="H309" t="s">
        <v>4884</v>
      </c>
      <c r="I309" t="s">
        <v>4885</v>
      </c>
      <c r="J309" t="s">
        <v>4886</v>
      </c>
      <c r="K309" t="s">
        <v>4887</v>
      </c>
      <c r="L309" t="s">
        <v>4888</v>
      </c>
      <c r="M309" t="s">
        <v>4889</v>
      </c>
      <c r="N309" t="s">
        <v>4890</v>
      </c>
      <c r="O309" t="s">
        <v>4891</v>
      </c>
      <c r="P309" t="s">
        <v>4892</v>
      </c>
      <c r="Q309" t="s">
        <v>4893</v>
      </c>
    </row>
    <row r="310" spans="1:17" x14ac:dyDescent="0.25">
      <c r="A310" s="1">
        <v>44503</v>
      </c>
      <c r="B310">
        <f>STDEVP([1]Feuil1!B310:B1089)</f>
        <v>3.3431312012369096E-3</v>
      </c>
      <c r="C310" t="s">
        <v>4894</v>
      </c>
      <c r="D310" t="s">
        <v>4895</v>
      </c>
      <c r="E310" t="s">
        <v>4896</v>
      </c>
      <c r="F310" t="s">
        <v>4897</v>
      </c>
      <c r="G310" t="s">
        <v>4898</v>
      </c>
      <c r="H310" t="s">
        <v>4899</v>
      </c>
      <c r="I310" t="s">
        <v>4900</v>
      </c>
      <c r="J310" t="s">
        <v>4901</v>
      </c>
      <c r="K310" t="s">
        <v>4902</v>
      </c>
      <c r="L310" t="s">
        <v>4903</v>
      </c>
      <c r="M310" t="s">
        <v>4904</v>
      </c>
      <c r="N310" t="s">
        <v>4905</v>
      </c>
      <c r="O310" t="s">
        <v>4906</v>
      </c>
      <c r="P310" t="s">
        <v>4907</v>
      </c>
      <c r="Q310" t="s">
        <v>4908</v>
      </c>
    </row>
    <row r="311" spans="1:17" x14ac:dyDescent="0.25">
      <c r="A311" s="1">
        <v>44533</v>
      </c>
      <c r="B311">
        <f>STDEVP([1]Feuil1!B311:B1090)</f>
        <v>3.3408341038890935E-3</v>
      </c>
      <c r="C311" t="s">
        <v>4909</v>
      </c>
      <c r="D311" t="s">
        <v>4895</v>
      </c>
      <c r="E311" t="s">
        <v>4910</v>
      </c>
      <c r="F311" t="s">
        <v>4911</v>
      </c>
      <c r="G311" t="s">
        <v>4912</v>
      </c>
      <c r="H311" t="s">
        <v>4913</v>
      </c>
      <c r="I311" t="s">
        <v>4914</v>
      </c>
      <c r="J311" t="s">
        <v>4915</v>
      </c>
      <c r="K311" t="s">
        <v>4916</v>
      </c>
      <c r="L311" t="s">
        <v>4917</v>
      </c>
      <c r="M311" t="s">
        <v>4918</v>
      </c>
      <c r="N311" t="s">
        <v>4919</v>
      </c>
      <c r="O311" t="s">
        <v>4920</v>
      </c>
      <c r="P311" t="s">
        <v>4921</v>
      </c>
      <c r="Q311" t="s">
        <v>4922</v>
      </c>
    </row>
    <row r="312" spans="1:17" x14ac:dyDescent="0.25">
      <c r="A312" t="s">
        <v>186</v>
      </c>
      <c r="B312">
        <f>STDEVP([1]Feuil1!B312:B1091)</f>
        <v>3.3442070532625733E-3</v>
      </c>
      <c r="C312" t="s">
        <v>4923</v>
      </c>
      <c r="D312" t="s">
        <v>4895</v>
      </c>
      <c r="E312" t="s">
        <v>4924</v>
      </c>
      <c r="F312" t="s">
        <v>4925</v>
      </c>
      <c r="G312" t="s">
        <v>4912</v>
      </c>
      <c r="H312" t="s">
        <v>4926</v>
      </c>
      <c r="I312" t="s">
        <v>4914</v>
      </c>
      <c r="J312" t="s">
        <v>4927</v>
      </c>
      <c r="K312" t="s">
        <v>4928</v>
      </c>
      <c r="L312" t="s">
        <v>4929</v>
      </c>
      <c r="M312" t="s">
        <v>4930</v>
      </c>
      <c r="N312" t="s">
        <v>4931</v>
      </c>
      <c r="O312" t="s">
        <v>4932</v>
      </c>
      <c r="P312" t="s">
        <v>4933</v>
      </c>
      <c r="Q312" t="s">
        <v>4934</v>
      </c>
    </row>
    <row r="313" spans="1:17" x14ac:dyDescent="0.25">
      <c r="A313" t="s">
        <v>187</v>
      </c>
      <c r="B313">
        <f>STDEVP([1]Feuil1!B313:B1092)</f>
        <v>3.3477659750491299E-3</v>
      </c>
      <c r="C313" t="s">
        <v>4935</v>
      </c>
      <c r="D313" t="s">
        <v>4936</v>
      </c>
      <c r="E313" t="s">
        <v>4937</v>
      </c>
      <c r="F313" t="s">
        <v>4938</v>
      </c>
      <c r="G313" t="s">
        <v>4939</v>
      </c>
      <c r="H313" t="s">
        <v>4940</v>
      </c>
      <c r="I313" t="s">
        <v>4941</v>
      </c>
      <c r="J313" t="s">
        <v>4942</v>
      </c>
      <c r="K313" t="s">
        <v>4943</v>
      </c>
      <c r="L313" t="s">
        <v>4944</v>
      </c>
      <c r="M313" t="s">
        <v>4945</v>
      </c>
      <c r="N313" t="s">
        <v>4946</v>
      </c>
      <c r="O313" t="s">
        <v>4947</v>
      </c>
      <c r="P313" t="s">
        <v>4948</v>
      </c>
      <c r="Q313" t="s">
        <v>4949</v>
      </c>
    </row>
    <row r="314" spans="1:17" x14ac:dyDescent="0.25">
      <c r="A314" t="s">
        <v>188</v>
      </c>
      <c r="B314">
        <f>STDEVP([1]Feuil1!B314:B1093)</f>
        <v>3.3395576984223837E-3</v>
      </c>
      <c r="C314" t="s">
        <v>4950</v>
      </c>
      <c r="D314" t="s">
        <v>4951</v>
      </c>
      <c r="E314" t="s">
        <v>4952</v>
      </c>
      <c r="F314" t="s">
        <v>4953</v>
      </c>
      <c r="G314" t="s">
        <v>4954</v>
      </c>
      <c r="H314" t="s">
        <v>4955</v>
      </c>
      <c r="I314" t="s">
        <v>4956</v>
      </c>
      <c r="J314" t="s">
        <v>4957</v>
      </c>
      <c r="K314" t="s">
        <v>4958</v>
      </c>
      <c r="L314" t="s">
        <v>4959</v>
      </c>
      <c r="M314" t="s">
        <v>4960</v>
      </c>
      <c r="N314" t="s">
        <v>4961</v>
      </c>
      <c r="O314" t="s">
        <v>4962</v>
      </c>
      <c r="P314" t="s">
        <v>4963</v>
      </c>
      <c r="Q314" t="s">
        <v>4964</v>
      </c>
    </row>
    <row r="315" spans="1:17" x14ac:dyDescent="0.25">
      <c r="A315" t="s">
        <v>189</v>
      </c>
      <c r="B315">
        <f>STDEVP([1]Feuil1!B315:B1094)</f>
        <v>3.3430647528273454E-3</v>
      </c>
      <c r="C315" t="s">
        <v>4965</v>
      </c>
      <c r="D315" t="s">
        <v>4966</v>
      </c>
      <c r="E315" t="s">
        <v>4967</v>
      </c>
      <c r="F315" t="s">
        <v>4968</v>
      </c>
      <c r="G315" t="s">
        <v>4969</v>
      </c>
      <c r="H315" t="s">
        <v>4970</v>
      </c>
      <c r="I315" t="s">
        <v>4971</v>
      </c>
      <c r="J315" t="s">
        <v>4972</v>
      </c>
      <c r="K315" t="s">
        <v>4973</v>
      </c>
      <c r="L315" t="s">
        <v>4974</v>
      </c>
      <c r="M315" t="s">
        <v>4975</v>
      </c>
      <c r="N315" t="s">
        <v>4976</v>
      </c>
      <c r="O315" t="s">
        <v>4977</v>
      </c>
      <c r="P315" t="s">
        <v>4978</v>
      </c>
      <c r="Q315" t="s">
        <v>4979</v>
      </c>
    </row>
    <row r="316" spans="1:17" x14ac:dyDescent="0.25">
      <c r="A316" t="s">
        <v>190</v>
      </c>
      <c r="B316">
        <f>STDEVP([1]Feuil1!B316:B1095)</f>
        <v>3.3435969205164798E-3</v>
      </c>
      <c r="C316" t="s">
        <v>4980</v>
      </c>
      <c r="D316" t="s">
        <v>4981</v>
      </c>
      <c r="E316" t="s">
        <v>4982</v>
      </c>
      <c r="F316" t="s">
        <v>4983</v>
      </c>
      <c r="G316" t="s">
        <v>4984</v>
      </c>
      <c r="H316" t="s">
        <v>4985</v>
      </c>
      <c r="I316" t="s">
        <v>4986</v>
      </c>
      <c r="J316" t="s">
        <v>4987</v>
      </c>
      <c r="K316" t="s">
        <v>4988</v>
      </c>
      <c r="L316" t="s">
        <v>4989</v>
      </c>
      <c r="M316" t="s">
        <v>4990</v>
      </c>
      <c r="N316" t="s">
        <v>4991</v>
      </c>
      <c r="O316" t="s">
        <v>4992</v>
      </c>
      <c r="P316" t="s">
        <v>4993</v>
      </c>
      <c r="Q316" t="s">
        <v>4994</v>
      </c>
    </row>
    <row r="317" spans="1:17" x14ac:dyDescent="0.25">
      <c r="A317" t="s">
        <v>191</v>
      </c>
      <c r="B317">
        <f>STDEVP([1]Feuil1!B317:B1096)</f>
        <v>3.3451066522426198E-3</v>
      </c>
      <c r="C317" t="s">
        <v>4995</v>
      </c>
      <c r="D317" t="s">
        <v>4996</v>
      </c>
      <c r="E317" t="s">
        <v>4997</v>
      </c>
      <c r="F317" t="s">
        <v>4998</v>
      </c>
      <c r="G317" t="s">
        <v>4999</v>
      </c>
      <c r="H317" t="s">
        <v>5000</v>
      </c>
      <c r="I317" t="s">
        <v>4986</v>
      </c>
      <c r="J317" t="s">
        <v>5001</v>
      </c>
      <c r="K317" t="s">
        <v>5002</v>
      </c>
      <c r="L317" t="s">
        <v>5003</v>
      </c>
      <c r="M317" t="s">
        <v>5004</v>
      </c>
      <c r="N317" t="s">
        <v>5005</v>
      </c>
      <c r="O317" t="s">
        <v>5006</v>
      </c>
      <c r="P317" t="s">
        <v>5007</v>
      </c>
      <c r="Q317" t="s">
        <v>5008</v>
      </c>
    </row>
    <row r="318" spans="1:17" x14ac:dyDescent="0.25">
      <c r="A318" t="s">
        <v>192</v>
      </c>
      <c r="B318">
        <f>STDEVP([1]Feuil1!B318:B1097)</f>
        <v>3.3066201191282421E-3</v>
      </c>
      <c r="C318" t="s">
        <v>4995</v>
      </c>
      <c r="D318" t="s">
        <v>5009</v>
      </c>
      <c r="E318" t="s">
        <v>5010</v>
      </c>
      <c r="F318" t="s">
        <v>5011</v>
      </c>
      <c r="G318" t="s">
        <v>5012</v>
      </c>
      <c r="H318" t="s">
        <v>5000</v>
      </c>
      <c r="I318" t="s">
        <v>5013</v>
      </c>
      <c r="J318" t="s">
        <v>5001</v>
      </c>
      <c r="K318" t="s">
        <v>5014</v>
      </c>
      <c r="L318" t="s">
        <v>5015</v>
      </c>
      <c r="M318" t="s">
        <v>5016</v>
      </c>
      <c r="N318" t="s">
        <v>5017</v>
      </c>
      <c r="O318" t="s">
        <v>5018</v>
      </c>
      <c r="P318" t="s">
        <v>5019</v>
      </c>
      <c r="Q318" t="s">
        <v>5020</v>
      </c>
    </row>
    <row r="319" spans="1:17" x14ac:dyDescent="0.25">
      <c r="A319" t="s">
        <v>193</v>
      </c>
      <c r="B319">
        <f>STDEVP([1]Feuil1!B319:B1098)</f>
        <v>3.2708219425445053E-3</v>
      </c>
      <c r="C319" t="s">
        <v>5021</v>
      </c>
      <c r="D319" t="s">
        <v>5022</v>
      </c>
      <c r="E319" t="s">
        <v>5023</v>
      </c>
      <c r="F319" t="s">
        <v>5024</v>
      </c>
      <c r="G319" t="s">
        <v>5025</v>
      </c>
      <c r="H319" t="s">
        <v>5026</v>
      </c>
      <c r="I319" t="s">
        <v>5027</v>
      </c>
      <c r="J319" t="s">
        <v>5028</v>
      </c>
      <c r="K319" t="s">
        <v>5029</v>
      </c>
      <c r="L319" t="s">
        <v>5030</v>
      </c>
      <c r="M319" t="s">
        <v>5031</v>
      </c>
      <c r="N319" t="s">
        <v>5032</v>
      </c>
      <c r="O319" t="s">
        <v>5033</v>
      </c>
      <c r="P319" t="s">
        <v>5034</v>
      </c>
      <c r="Q319" t="s">
        <v>5035</v>
      </c>
    </row>
    <row r="320" spans="1:17" x14ac:dyDescent="0.25">
      <c r="A320" t="s">
        <v>194</v>
      </c>
      <c r="B320">
        <f>STDEVP([1]Feuil1!B320:B1099)</f>
        <v>3.1875129639658477E-3</v>
      </c>
      <c r="C320" t="s">
        <v>5036</v>
      </c>
      <c r="D320" t="s">
        <v>5037</v>
      </c>
      <c r="E320" t="s">
        <v>5038</v>
      </c>
      <c r="F320" t="s">
        <v>5039</v>
      </c>
      <c r="G320" t="s">
        <v>5040</v>
      </c>
      <c r="H320" t="s">
        <v>5041</v>
      </c>
      <c r="I320" t="s">
        <v>5042</v>
      </c>
      <c r="J320" t="s">
        <v>5043</v>
      </c>
      <c r="K320" t="s">
        <v>5044</v>
      </c>
      <c r="L320" t="s">
        <v>5045</v>
      </c>
      <c r="M320" t="s">
        <v>5046</v>
      </c>
      <c r="N320" t="s">
        <v>5047</v>
      </c>
      <c r="O320" t="s">
        <v>5048</v>
      </c>
      <c r="P320" t="s">
        <v>5049</v>
      </c>
      <c r="Q320" t="s">
        <v>5050</v>
      </c>
    </row>
    <row r="321" spans="1:17" x14ac:dyDescent="0.25">
      <c r="A321" t="s">
        <v>195</v>
      </c>
      <c r="B321">
        <f>STDEVP([1]Feuil1!B321:B1100)</f>
        <v>3.1910663357370135E-3</v>
      </c>
      <c r="C321" t="s">
        <v>5051</v>
      </c>
      <c r="D321" t="s">
        <v>5052</v>
      </c>
      <c r="E321" t="s">
        <v>5053</v>
      </c>
      <c r="F321" t="s">
        <v>5054</v>
      </c>
      <c r="G321" t="s">
        <v>5055</v>
      </c>
      <c r="H321" t="s">
        <v>5056</v>
      </c>
      <c r="I321" t="s">
        <v>5057</v>
      </c>
      <c r="J321" t="s">
        <v>5058</v>
      </c>
      <c r="K321" t="s">
        <v>5059</v>
      </c>
      <c r="L321" t="s">
        <v>5060</v>
      </c>
      <c r="M321" t="s">
        <v>5061</v>
      </c>
      <c r="N321" t="s">
        <v>5062</v>
      </c>
      <c r="O321" t="s">
        <v>5063</v>
      </c>
      <c r="P321" t="s">
        <v>5064</v>
      </c>
      <c r="Q321" t="s">
        <v>5065</v>
      </c>
    </row>
    <row r="322" spans="1:17" x14ac:dyDescent="0.25">
      <c r="A322" t="s">
        <v>196</v>
      </c>
      <c r="B322">
        <f>STDEVP([1]Feuil1!B322:B1101)</f>
        <v>3.1945843268595185E-3</v>
      </c>
      <c r="C322" t="s">
        <v>5051</v>
      </c>
      <c r="D322" t="s">
        <v>5066</v>
      </c>
      <c r="E322" t="s">
        <v>5067</v>
      </c>
      <c r="F322" t="s">
        <v>5068</v>
      </c>
      <c r="G322" t="s">
        <v>5069</v>
      </c>
      <c r="H322" t="s">
        <v>5070</v>
      </c>
      <c r="I322" t="s">
        <v>5057</v>
      </c>
      <c r="J322" t="s">
        <v>5071</v>
      </c>
      <c r="K322" t="s">
        <v>5072</v>
      </c>
      <c r="L322" t="s">
        <v>5073</v>
      </c>
      <c r="M322" t="s">
        <v>5074</v>
      </c>
      <c r="N322" t="s">
        <v>5075</v>
      </c>
      <c r="O322" t="s">
        <v>5076</v>
      </c>
      <c r="P322" t="s">
        <v>5077</v>
      </c>
      <c r="Q322" t="s">
        <v>5078</v>
      </c>
    </row>
    <row r="323" spans="1:17" x14ac:dyDescent="0.25">
      <c r="A323" t="s">
        <v>197</v>
      </c>
      <c r="B323">
        <f>STDEVP([1]Feuil1!B323:B1102)</f>
        <v>3.1979319629948646E-3</v>
      </c>
      <c r="C323" t="s">
        <v>5079</v>
      </c>
      <c r="D323" t="s">
        <v>5080</v>
      </c>
      <c r="E323" t="s">
        <v>5081</v>
      </c>
      <c r="F323" t="s">
        <v>5082</v>
      </c>
      <c r="G323" t="s">
        <v>5083</v>
      </c>
      <c r="H323" t="s">
        <v>5084</v>
      </c>
      <c r="I323" t="s">
        <v>5085</v>
      </c>
      <c r="J323" t="s">
        <v>5086</v>
      </c>
      <c r="K323" t="s">
        <v>5087</v>
      </c>
      <c r="L323" t="s">
        <v>5088</v>
      </c>
      <c r="M323" t="s">
        <v>5089</v>
      </c>
      <c r="N323" t="s">
        <v>5090</v>
      </c>
      <c r="O323" t="s">
        <v>5091</v>
      </c>
      <c r="P323" t="s">
        <v>5092</v>
      </c>
      <c r="Q323" t="s">
        <v>5093</v>
      </c>
    </row>
    <row r="324" spans="1:17" x14ac:dyDescent="0.25">
      <c r="A324" t="s">
        <v>198</v>
      </c>
      <c r="B324">
        <f>STDEVP([1]Feuil1!B324:B1103)</f>
        <v>3.2013338567899851E-3</v>
      </c>
      <c r="C324" t="s">
        <v>5094</v>
      </c>
      <c r="D324" t="s">
        <v>5095</v>
      </c>
      <c r="E324" t="s">
        <v>5096</v>
      </c>
      <c r="F324" t="s">
        <v>5097</v>
      </c>
      <c r="G324" t="s">
        <v>5098</v>
      </c>
      <c r="H324" t="s">
        <v>5099</v>
      </c>
      <c r="I324" t="s">
        <v>5100</v>
      </c>
      <c r="J324" t="s">
        <v>5101</v>
      </c>
      <c r="K324" t="s">
        <v>5102</v>
      </c>
      <c r="L324" t="s">
        <v>5103</v>
      </c>
      <c r="M324" t="s">
        <v>5104</v>
      </c>
      <c r="N324" t="s">
        <v>5105</v>
      </c>
      <c r="O324" t="s">
        <v>5106</v>
      </c>
      <c r="P324" t="s">
        <v>5107</v>
      </c>
      <c r="Q324" t="s">
        <v>5108</v>
      </c>
    </row>
    <row r="325" spans="1:17" x14ac:dyDescent="0.25">
      <c r="A325" s="1">
        <v>44200</v>
      </c>
      <c r="B325">
        <f>STDEVP([1]Feuil1!B325:B1104)</f>
        <v>3.2039205400339176E-3</v>
      </c>
      <c r="C325" t="s">
        <v>5109</v>
      </c>
      <c r="D325" t="s">
        <v>5110</v>
      </c>
      <c r="E325" t="s">
        <v>5111</v>
      </c>
      <c r="F325" t="s">
        <v>5112</v>
      </c>
      <c r="G325" t="s">
        <v>5113</v>
      </c>
      <c r="H325" t="s">
        <v>5114</v>
      </c>
      <c r="I325" t="s">
        <v>5115</v>
      </c>
      <c r="J325" t="s">
        <v>5116</v>
      </c>
      <c r="K325" t="s">
        <v>5117</v>
      </c>
      <c r="L325" t="s">
        <v>5118</v>
      </c>
      <c r="M325" t="s">
        <v>5119</v>
      </c>
      <c r="N325" t="s">
        <v>5120</v>
      </c>
      <c r="O325" t="s">
        <v>5121</v>
      </c>
      <c r="P325" t="s">
        <v>5122</v>
      </c>
      <c r="Q325" t="s">
        <v>5123</v>
      </c>
    </row>
    <row r="326" spans="1:17" x14ac:dyDescent="0.25">
      <c r="A326" s="1">
        <v>44231</v>
      </c>
      <c r="B326">
        <f>STDEVP([1]Feuil1!B326:B1105)</f>
        <v>3.1932237283723614E-3</v>
      </c>
      <c r="C326" t="s">
        <v>5124</v>
      </c>
      <c r="D326" t="s">
        <v>5125</v>
      </c>
      <c r="E326" t="s">
        <v>5126</v>
      </c>
      <c r="F326" t="s">
        <v>5127</v>
      </c>
      <c r="G326" t="s">
        <v>5128</v>
      </c>
      <c r="H326" t="s">
        <v>5129</v>
      </c>
      <c r="I326" t="s">
        <v>5130</v>
      </c>
      <c r="J326" t="s">
        <v>5131</v>
      </c>
      <c r="K326" t="s">
        <v>5132</v>
      </c>
      <c r="L326" t="s">
        <v>5133</v>
      </c>
      <c r="M326" t="s">
        <v>5134</v>
      </c>
      <c r="N326" t="s">
        <v>5135</v>
      </c>
      <c r="O326" t="s">
        <v>5136</v>
      </c>
      <c r="P326" t="s">
        <v>5137</v>
      </c>
      <c r="Q326" t="s">
        <v>5138</v>
      </c>
    </row>
    <row r="327" spans="1:17" x14ac:dyDescent="0.25">
      <c r="A327" s="1">
        <v>44320</v>
      </c>
      <c r="B327">
        <f>STDEVP([1]Feuil1!B327:B1106)</f>
        <v>3.1950438386140626E-3</v>
      </c>
      <c r="C327" t="s">
        <v>5124</v>
      </c>
      <c r="D327" t="s">
        <v>5139</v>
      </c>
      <c r="E327" t="s">
        <v>5126</v>
      </c>
      <c r="F327" t="s">
        <v>5140</v>
      </c>
      <c r="G327" t="s">
        <v>5128</v>
      </c>
      <c r="H327" t="s">
        <v>5129</v>
      </c>
      <c r="I327" t="s">
        <v>5130</v>
      </c>
      <c r="J327" t="s">
        <v>5131</v>
      </c>
      <c r="K327" t="s">
        <v>5132</v>
      </c>
      <c r="L327" t="s">
        <v>5141</v>
      </c>
      <c r="M327" t="s">
        <v>5134</v>
      </c>
      <c r="N327" t="s">
        <v>5135</v>
      </c>
      <c r="O327" t="s">
        <v>5136</v>
      </c>
      <c r="P327" t="s">
        <v>5137</v>
      </c>
      <c r="Q327" t="s">
        <v>5142</v>
      </c>
    </row>
    <row r="328" spans="1:17" x14ac:dyDescent="0.25">
      <c r="A328" s="1">
        <v>44351</v>
      </c>
      <c r="B328">
        <f>STDEVP([1]Feuil1!B328:B1107)</f>
        <v>3.1959881706572785E-3</v>
      </c>
      <c r="C328" t="s">
        <v>5124</v>
      </c>
      <c r="D328" t="s">
        <v>5143</v>
      </c>
      <c r="E328" t="s">
        <v>5126</v>
      </c>
      <c r="F328" t="s">
        <v>5144</v>
      </c>
      <c r="G328" t="s">
        <v>5128</v>
      </c>
      <c r="H328" t="s">
        <v>5129</v>
      </c>
      <c r="I328" t="s">
        <v>5145</v>
      </c>
      <c r="J328" t="s">
        <v>5131</v>
      </c>
      <c r="K328" t="s">
        <v>5132</v>
      </c>
      <c r="L328" t="s">
        <v>5141</v>
      </c>
      <c r="M328" t="s">
        <v>5134</v>
      </c>
      <c r="N328" t="s">
        <v>5135</v>
      </c>
      <c r="O328" t="s">
        <v>5136</v>
      </c>
      <c r="P328" t="s">
        <v>5146</v>
      </c>
      <c r="Q328" t="s">
        <v>5142</v>
      </c>
    </row>
    <row r="329" spans="1:17" x14ac:dyDescent="0.25">
      <c r="A329" s="1">
        <v>44381</v>
      </c>
      <c r="B329">
        <f>STDEVP([1]Feuil1!B329:B1108)</f>
        <v>3.1924537249479884E-3</v>
      </c>
      <c r="C329" t="s">
        <v>5147</v>
      </c>
      <c r="D329" t="s">
        <v>5148</v>
      </c>
      <c r="E329" t="s">
        <v>5149</v>
      </c>
      <c r="F329" t="s">
        <v>5150</v>
      </c>
      <c r="G329" t="s">
        <v>5151</v>
      </c>
      <c r="H329" t="s">
        <v>5152</v>
      </c>
      <c r="I329" t="s">
        <v>5153</v>
      </c>
      <c r="J329" t="s">
        <v>5154</v>
      </c>
      <c r="K329" t="s">
        <v>5155</v>
      </c>
      <c r="L329" t="s">
        <v>5156</v>
      </c>
      <c r="M329" t="s">
        <v>5157</v>
      </c>
      <c r="N329" t="s">
        <v>5158</v>
      </c>
      <c r="O329" t="s">
        <v>5159</v>
      </c>
      <c r="P329" t="s">
        <v>5160</v>
      </c>
      <c r="Q329" t="s">
        <v>5161</v>
      </c>
    </row>
    <row r="330" spans="1:17" x14ac:dyDescent="0.25">
      <c r="A330" s="1">
        <v>44412</v>
      </c>
      <c r="B330">
        <f>STDEVP([1]Feuil1!B330:B1109)</f>
        <v>3.19438610322437E-3</v>
      </c>
      <c r="C330" t="s">
        <v>5147</v>
      </c>
      <c r="D330" t="s">
        <v>5162</v>
      </c>
      <c r="E330" t="s">
        <v>5163</v>
      </c>
      <c r="F330" t="s">
        <v>5164</v>
      </c>
      <c r="G330" t="s">
        <v>5165</v>
      </c>
      <c r="H330" t="s">
        <v>5166</v>
      </c>
      <c r="I330" t="s">
        <v>5167</v>
      </c>
      <c r="J330" t="s">
        <v>5168</v>
      </c>
      <c r="K330" t="s">
        <v>5169</v>
      </c>
      <c r="L330" t="s">
        <v>5170</v>
      </c>
      <c r="M330" t="s">
        <v>5171</v>
      </c>
      <c r="N330" t="s">
        <v>5172</v>
      </c>
      <c r="O330" t="s">
        <v>5173</v>
      </c>
      <c r="P330" t="s">
        <v>5174</v>
      </c>
      <c r="Q330" t="s">
        <v>5175</v>
      </c>
    </row>
    <row r="331" spans="1:17" x14ac:dyDescent="0.25">
      <c r="A331" s="1">
        <v>44443</v>
      </c>
      <c r="B331">
        <f>STDEVP([1]Feuil1!B331:B1110)</f>
        <v>3.1905002399644951E-3</v>
      </c>
      <c r="C331" t="s">
        <v>5176</v>
      </c>
      <c r="D331" t="s">
        <v>5177</v>
      </c>
      <c r="E331" t="s">
        <v>5178</v>
      </c>
      <c r="F331" t="s">
        <v>5179</v>
      </c>
      <c r="G331" t="s">
        <v>5180</v>
      </c>
      <c r="H331" t="s">
        <v>5181</v>
      </c>
      <c r="I331" t="s">
        <v>5182</v>
      </c>
      <c r="J331" t="s">
        <v>5183</v>
      </c>
      <c r="K331" t="s">
        <v>5184</v>
      </c>
      <c r="L331" t="s">
        <v>5185</v>
      </c>
      <c r="M331" t="s">
        <v>5186</v>
      </c>
      <c r="N331" t="s">
        <v>5187</v>
      </c>
      <c r="O331" t="s">
        <v>5188</v>
      </c>
      <c r="P331" t="s">
        <v>5189</v>
      </c>
      <c r="Q331" t="s">
        <v>5190</v>
      </c>
    </row>
    <row r="332" spans="1:17" x14ac:dyDescent="0.25">
      <c r="A332" s="1">
        <v>44534</v>
      </c>
      <c r="B332">
        <f>STDEVP([1]Feuil1!B332:B1111)</f>
        <v>3.1905002399644951E-3</v>
      </c>
      <c r="C332" t="s">
        <v>5191</v>
      </c>
      <c r="D332" t="s">
        <v>5192</v>
      </c>
      <c r="E332" t="s">
        <v>5193</v>
      </c>
      <c r="F332" t="s">
        <v>5194</v>
      </c>
      <c r="G332" t="s">
        <v>5195</v>
      </c>
      <c r="H332" t="s">
        <v>5196</v>
      </c>
      <c r="I332" t="s">
        <v>5182</v>
      </c>
      <c r="J332" t="s">
        <v>5197</v>
      </c>
      <c r="K332" t="s">
        <v>5198</v>
      </c>
      <c r="L332" t="s">
        <v>5199</v>
      </c>
      <c r="M332" t="s">
        <v>5200</v>
      </c>
      <c r="N332" t="s">
        <v>5201</v>
      </c>
      <c r="O332" t="s">
        <v>5202</v>
      </c>
      <c r="P332" t="s">
        <v>5203</v>
      </c>
      <c r="Q332" t="s">
        <v>5204</v>
      </c>
    </row>
    <row r="333" spans="1:17" x14ac:dyDescent="0.25">
      <c r="A333" t="s">
        <v>199</v>
      </c>
      <c r="B333">
        <f>STDEVP([1]Feuil1!B333:B1112)</f>
        <v>3.1880296012690552E-3</v>
      </c>
      <c r="C333" t="s">
        <v>5205</v>
      </c>
      <c r="D333" t="s">
        <v>5206</v>
      </c>
      <c r="E333" t="s">
        <v>5207</v>
      </c>
      <c r="F333" t="s">
        <v>5208</v>
      </c>
      <c r="G333" t="s">
        <v>5209</v>
      </c>
      <c r="H333" t="s">
        <v>5210</v>
      </c>
      <c r="I333" t="s">
        <v>5211</v>
      </c>
      <c r="J333" t="s">
        <v>5212</v>
      </c>
      <c r="K333" t="s">
        <v>5213</v>
      </c>
      <c r="L333" t="s">
        <v>5214</v>
      </c>
      <c r="M333" t="s">
        <v>5215</v>
      </c>
      <c r="N333" t="s">
        <v>5216</v>
      </c>
      <c r="O333" t="s">
        <v>5217</v>
      </c>
      <c r="P333" t="s">
        <v>5218</v>
      </c>
      <c r="Q333" t="s">
        <v>5219</v>
      </c>
    </row>
    <row r="334" spans="1:17" x14ac:dyDescent="0.25">
      <c r="A334" t="s">
        <v>200</v>
      </c>
      <c r="B334">
        <f>STDEVP([1]Feuil1!B334:B1113)</f>
        <v>3.189669277822064E-3</v>
      </c>
      <c r="C334" t="s">
        <v>5220</v>
      </c>
      <c r="D334" t="s">
        <v>5206</v>
      </c>
      <c r="E334" t="s">
        <v>5221</v>
      </c>
      <c r="F334" t="s">
        <v>5222</v>
      </c>
      <c r="G334" t="s">
        <v>5223</v>
      </c>
      <c r="H334" t="s">
        <v>5224</v>
      </c>
      <c r="I334" t="s">
        <v>5225</v>
      </c>
      <c r="J334" t="s">
        <v>5226</v>
      </c>
      <c r="K334" t="s">
        <v>5227</v>
      </c>
      <c r="L334" t="s">
        <v>5228</v>
      </c>
      <c r="M334" t="s">
        <v>5229</v>
      </c>
      <c r="N334" t="s">
        <v>5230</v>
      </c>
      <c r="O334" t="s">
        <v>5231</v>
      </c>
      <c r="P334" t="s">
        <v>5232</v>
      </c>
      <c r="Q334" t="s">
        <v>5233</v>
      </c>
    </row>
    <row r="335" spans="1:17" x14ac:dyDescent="0.25">
      <c r="A335" t="s">
        <v>201</v>
      </c>
      <c r="B335">
        <f>STDEVP([1]Feuil1!B335:B1114)</f>
        <v>3.1902249514054095E-3</v>
      </c>
      <c r="C335" t="s">
        <v>5234</v>
      </c>
      <c r="D335" t="s">
        <v>5235</v>
      </c>
      <c r="E335" t="s">
        <v>5236</v>
      </c>
      <c r="F335" t="s">
        <v>5237</v>
      </c>
      <c r="G335" t="s">
        <v>5238</v>
      </c>
      <c r="H335" t="s">
        <v>5239</v>
      </c>
      <c r="I335" t="s">
        <v>5240</v>
      </c>
      <c r="J335" t="s">
        <v>5241</v>
      </c>
      <c r="K335" t="s">
        <v>5242</v>
      </c>
      <c r="L335" t="s">
        <v>5243</v>
      </c>
      <c r="M335" t="s">
        <v>5244</v>
      </c>
      <c r="N335" t="s">
        <v>5245</v>
      </c>
      <c r="O335" t="s">
        <v>5246</v>
      </c>
      <c r="P335" t="s">
        <v>5247</v>
      </c>
      <c r="Q335" t="s">
        <v>5248</v>
      </c>
    </row>
    <row r="336" spans="1:17" x14ac:dyDescent="0.25">
      <c r="A336" t="s">
        <v>202</v>
      </c>
      <c r="B336">
        <f>STDEVP([1]Feuil1!B336:B1115)</f>
        <v>3.1899728656343343E-3</v>
      </c>
      <c r="C336" t="s">
        <v>5249</v>
      </c>
      <c r="D336" t="s">
        <v>5250</v>
      </c>
      <c r="E336" t="s">
        <v>5251</v>
      </c>
      <c r="F336" t="s">
        <v>5252</v>
      </c>
      <c r="G336" t="s">
        <v>5253</v>
      </c>
      <c r="H336" t="s">
        <v>5254</v>
      </c>
      <c r="I336" t="s">
        <v>5255</v>
      </c>
      <c r="J336" t="s">
        <v>5256</v>
      </c>
      <c r="K336" t="s">
        <v>5257</v>
      </c>
      <c r="L336" t="s">
        <v>5258</v>
      </c>
      <c r="M336" t="s">
        <v>5259</v>
      </c>
      <c r="N336" t="s">
        <v>5260</v>
      </c>
      <c r="O336" t="s">
        <v>5261</v>
      </c>
      <c r="P336" t="s">
        <v>5262</v>
      </c>
      <c r="Q336" t="s">
        <v>5263</v>
      </c>
    </row>
    <row r="337" spans="1:17" x14ac:dyDescent="0.25">
      <c r="A337" t="s">
        <v>203</v>
      </c>
      <c r="B337">
        <f>STDEVP([1]Feuil1!B337:B1116)</f>
        <v>3.1703466844173623E-3</v>
      </c>
      <c r="C337" t="s">
        <v>5264</v>
      </c>
      <c r="D337" t="s">
        <v>5265</v>
      </c>
      <c r="E337" t="s">
        <v>5266</v>
      </c>
      <c r="F337" t="s">
        <v>5267</v>
      </c>
      <c r="G337" t="s">
        <v>5268</v>
      </c>
      <c r="H337" t="s">
        <v>5269</v>
      </c>
      <c r="I337" t="s">
        <v>5255</v>
      </c>
      <c r="J337" t="s">
        <v>5270</v>
      </c>
      <c r="K337" t="s">
        <v>5271</v>
      </c>
      <c r="L337" t="s">
        <v>5272</v>
      </c>
      <c r="M337" t="s">
        <v>5273</v>
      </c>
      <c r="N337" t="s">
        <v>5274</v>
      </c>
      <c r="O337" t="s">
        <v>5275</v>
      </c>
      <c r="P337" t="s">
        <v>5276</v>
      </c>
      <c r="Q337" t="s">
        <v>5277</v>
      </c>
    </row>
    <row r="338" spans="1:17" x14ac:dyDescent="0.25">
      <c r="A338" t="s">
        <v>204</v>
      </c>
      <c r="B338">
        <f>STDEVP([1]Feuil1!B338:B1117)</f>
        <v>3.1671260024357883E-3</v>
      </c>
      <c r="C338" t="s">
        <v>5278</v>
      </c>
      <c r="D338" t="s">
        <v>5279</v>
      </c>
      <c r="E338" t="s">
        <v>5280</v>
      </c>
      <c r="F338" t="s">
        <v>5281</v>
      </c>
      <c r="G338" t="s">
        <v>5282</v>
      </c>
      <c r="H338" t="s">
        <v>5283</v>
      </c>
      <c r="I338" t="s">
        <v>5284</v>
      </c>
      <c r="J338" t="s">
        <v>5285</v>
      </c>
      <c r="K338" t="s">
        <v>5286</v>
      </c>
      <c r="L338" t="s">
        <v>5287</v>
      </c>
      <c r="M338" t="s">
        <v>5288</v>
      </c>
      <c r="N338" t="s">
        <v>5289</v>
      </c>
      <c r="O338" t="s">
        <v>5290</v>
      </c>
      <c r="P338" t="s">
        <v>5291</v>
      </c>
      <c r="Q338" t="s">
        <v>5292</v>
      </c>
    </row>
    <row r="339" spans="1:17" x14ac:dyDescent="0.25">
      <c r="A339" t="s">
        <v>205</v>
      </c>
      <c r="B339">
        <f>STDEVP([1]Feuil1!B339:B1118)</f>
        <v>3.1641791190104287E-3</v>
      </c>
      <c r="C339" t="s">
        <v>5293</v>
      </c>
      <c r="D339" t="s">
        <v>5294</v>
      </c>
      <c r="E339" t="s">
        <v>5295</v>
      </c>
      <c r="F339" t="s">
        <v>5296</v>
      </c>
      <c r="G339" t="s">
        <v>5297</v>
      </c>
      <c r="H339" t="s">
        <v>5298</v>
      </c>
      <c r="I339" t="s">
        <v>5299</v>
      </c>
      <c r="J339" t="s">
        <v>5300</v>
      </c>
      <c r="K339" t="s">
        <v>5301</v>
      </c>
      <c r="L339" t="s">
        <v>5302</v>
      </c>
      <c r="M339" t="s">
        <v>5303</v>
      </c>
      <c r="N339" t="s">
        <v>5304</v>
      </c>
      <c r="O339" t="s">
        <v>5305</v>
      </c>
      <c r="P339" t="s">
        <v>5306</v>
      </c>
      <c r="Q339" t="s">
        <v>5307</v>
      </c>
    </row>
    <row r="340" spans="1:17" x14ac:dyDescent="0.25">
      <c r="A340" t="s">
        <v>206</v>
      </c>
      <c r="B340">
        <f>STDEVP([1]Feuil1!B340:B1119)</f>
        <v>3.1652440387666563E-3</v>
      </c>
      <c r="C340" t="s">
        <v>5308</v>
      </c>
      <c r="D340" t="s">
        <v>5309</v>
      </c>
      <c r="E340" t="s">
        <v>5310</v>
      </c>
      <c r="F340" t="s">
        <v>5311</v>
      </c>
      <c r="G340" t="s">
        <v>5312</v>
      </c>
      <c r="H340" t="s">
        <v>5313</v>
      </c>
      <c r="I340" t="s">
        <v>5314</v>
      </c>
      <c r="J340" t="s">
        <v>5315</v>
      </c>
      <c r="K340" t="s">
        <v>5316</v>
      </c>
      <c r="L340" t="s">
        <v>5317</v>
      </c>
      <c r="M340" t="s">
        <v>5318</v>
      </c>
      <c r="N340" t="s">
        <v>5319</v>
      </c>
      <c r="O340" t="s">
        <v>5320</v>
      </c>
      <c r="P340" t="s">
        <v>5321</v>
      </c>
      <c r="Q340" t="s">
        <v>5322</v>
      </c>
    </row>
    <row r="341" spans="1:17" x14ac:dyDescent="0.25">
      <c r="A341" t="s">
        <v>207</v>
      </c>
      <c r="B341">
        <f>STDEVP([1]Feuil1!B341:B1120)</f>
        <v>3.1597999429945544E-3</v>
      </c>
      <c r="C341" t="s">
        <v>5323</v>
      </c>
      <c r="D341" t="s">
        <v>5324</v>
      </c>
      <c r="E341" t="s">
        <v>5325</v>
      </c>
      <c r="F341" t="s">
        <v>5326</v>
      </c>
      <c r="G341" t="s">
        <v>5327</v>
      </c>
      <c r="H341" t="s">
        <v>5328</v>
      </c>
      <c r="I341" t="s">
        <v>5329</v>
      </c>
      <c r="J341" t="s">
        <v>5330</v>
      </c>
      <c r="K341" t="s">
        <v>5331</v>
      </c>
      <c r="L341" t="s">
        <v>5332</v>
      </c>
      <c r="M341" t="s">
        <v>5333</v>
      </c>
      <c r="N341" t="s">
        <v>5334</v>
      </c>
      <c r="O341" t="s">
        <v>5335</v>
      </c>
      <c r="P341" t="s">
        <v>5336</v>
      </c>
      <c r="Q341" t="s">
        <v>5337</v>
      </c>
    </row>
    <row r="342" spans="1:17" x14ac:dyDescent="0.25">
      <c r="A342" t="s">
        <v>208</v>
      </c>
      <c r="B342">
        <f>STDEVP([1]Feuil1!B342:B1121)</f>
        <v>3.1557854554789045E-3</v>
      </c>
      <c r="C342" t="s">
        <v>5338</v>
      </c>
      <c r="D342" t="s">
        <v>5339</v>
      </c>
      <c r="E342" t="s">
        <v>5340</v>
      </c>
      <c r="F342" t="s">
        <v>5341</v>
      </c>
      <c r="G342" t="s">
        <v>5342</v>
      </c>
      <c r="H342" t="s">
        <v>5343</v>
      </c>
      <c r="I342" t="s">
        <v>5329</v>
      </c>
      <c r="J342" t="s">
        <v>5344</v>
      </c>
      <c r="K342" t="s">
        <v>5345</v>
      </c>
      <c r="L342" t="s">
        <v>5346</v>
      </c>
      <c r="M342" t="s">
        <v>5347</v>
      </c>
      <c r="N342" t="s">
        <v>5348</v>
      </c>
      <c r="O342" t="s">
        <v>5349</v>
      </c>
      <c r="P342" t="s">
        <v>5350</v>
      </c>
      <c r="Q342" t="s">
        <v>5351</v>
      </c>
    </row>
    <row r="343" spans="1:17" x14ac:dyDescent="0.25">
      <c r="A343" t="s">
        <v>209</v>
      </c>
      <c r="B343">
        <f>STDEVP([1]Feuil1!B343:B1122)</f>
        <v>3.1594846096907945E-3</v>
      </c>
      <c r="C343" t="s">
        <v>5338</v>
      </c>
      <c r="D343" t="s">
        <v>5352</v>
      </c>
      <c r="E343" t="s">
        <v>5353</v>
      </c>
      <c r="F343" t="s">
        <v>5354</v>
      </c>
      <c r="G343" t="s">
        <v>5355</v>
      </c>
      <c r="H343" t="s">
        <v>5356</v>
      </c>
      <c r="I343" t="s">
        <v>5357</v>
      </c>
      <c r="J343" t="s">
        <v>5358</v>
      </c>
      <c r="K343" t="s">
        <v>5359</v>
      </c>
      <c r="L343" t="s">
        <v>5360</v>
      </c>
      <c r="M343" t="s">
        <v>5361</v>
      </c>
      <c r="N343" t="s">
        <v>5362</v>
      </c>
      <c r="O343" t="s">
        <v>5363</v>
      </c>
      <c r="P343" t="s">
        <v>5364</v>
      </c>
      <c r="Q343" t="s">
        <v>5365</v>
      </c>
    </row>
    <row r="344" spans="1:17" x14ac:dyDescent="0.25">
      <c r="A344" t="s">
        <v>210</v>
      </c>
      <c r="B344">
        <f>STDEVP([1]Feuil1!B344:B1123)</f>
        <v>3.1631992416490942E-3</v>
      </c>
      <c r="C344" t="s">
        <v>5366</v>
      </c>
      <c r="D344" t="s">
        <v>5367</v>
      </c>
      <c r="E344" t="s">
        <v>5368</v>
      </c>
      <c r="F344" t="s">
        <v>5369</v>
      </c>
      <c r="G344" t="s">
        <v>5370</v>
      </c>
      <c r="H344" t="s">
        <v>5356</v>
      </c>
      <c r="I344" t="s">
        <v>5371</v>
      </c>
      <c r="J344" t="s">
        <v>5358</v>
      </c>
      <c r="K344" t="s">
        <v>5372</v>
      </c>
      <c r="L344" t="s">
        <v>5373</v>
      </c>
      <c r="M344" t="s">
        <v>5374</v>
      </c>
      <c r="N344" t="s">
        <v>5375</v>
      </c>
      <c r="O344" t="s">
        <v>5376</v>
      </c>
      <c r="P344" t="s">
        <v>5377</v>
      </c>
      <c r="Q344" t="s">
        <v>5378</v>
      </c>
    </row>
    <row r="345" spans="1:17" x14ac:dyDescent="0.25">
      <c r="A345" t="s">
        <v>211</v>
      </c>
      <c r="B345">
        <f>STDEVP([1]Feuil1!B345:B1124)</f>
        <v>3.1660329733610962E-3</v>
      </c>
      <c r="C345" t="s">
        <v>5379</v>
      </c>
      <c r="D345" t="s">
        <v>5367</v>
      </c>
      <c r="E345" t="s">
        <v>5380</v>
      </c>
      <c r="F345" t="s">
        <v>5381</v>
      </c>
      <c r="G345" t="s">
        <v>5382</v>
      </c>
      <c r="H345" t="s">
        <v>5383</v>
      </c>
      <c r="I345" t="s">
        <v>5384</v>
      </c>
      <c r="J345" t="s">
        <v>5385</v>
      </c>
      <c r="K345" t="s">
        <v>5386</v>
      </c>
      <c r="L345" t="s">
        <v>5387</v>
      </c>
      <c r="M345" t="s">
        <v>5388</v>
      </c>
      <c r="N345" t="s">
        <v>5389</v>
      </c>
      <c r="O345" t="s">
        <v>5390</v>
      </c>
      <c r="P345" t="s">
        <v>5391</v>
      </c>
      <c r="Q345" t="s">
        <v>5392</v>
      </c>
    </row>
    <row r="346" spans="1:17" x14ac:dyDescent="0.25">
      <c r="A346" t="s">
        <v>212</v>
      </c>
      <c r="B346">
        <f>STDEVP([1]Feuil1!B346:B1125)</f>
        <v>3.1539926721110803E-3</v>
      </c>
      <c r="C346" t="s">
        <v>5393</v>
      </c>
      <c r="D346" t="s">
        <v>5394</v>
      </c>
      <c r="E346" t="s">
        <v>5395</v>
      </c>
      <c r="F346" t="s">
        <v>5396</v>
      </c>
      <c r="G346" t="s">
        <v>5397</v>
      </c>
      <c r="H346" t="s">
        <v>5398</v>
      </c>
      <c r="I346" t="s">
        <v>5384</v>
      </c>
      <c r="J346" t="s">
        <v>5399</v>
      </c>
      <c r="K346" t="s">
        <v>5400</v>
      </c>
      <c r="L346" t="s">
        <v>5401</v>
      </c>
      <c r="M346" t="s">
        <v>5402</v>
      </c>
      <c r="N346" t="s">
        <v>5403</v>
      </c>
      <c r="O346" t="s">
        <v>5404</v>
      </c>
      <c r="P346" t="s">
        <v>5405</v>
      </c>
      <c r="Q346" t="s">
        <v>5406</v>
      </c>
    </row>
    <row r="347" spans="1:17" x14ac:dyDescent="0.25">
      <c r="A347" s="1">
        <v>44260</v>
      </c>
      <c r="B347">
        <f>STDEVP([1]Feuil1!B347:B1126)</f>
        <v>3.1515773992814339E-3</v>
      </c>
      <c r="C347" t="s">
        <v>5407</v>
      </c>
      <c r="D347" t="s">
        <v>5408</v>
      </c>
      <c r="E347" t="s">
        <v>5409</v>
      </c>
      <c r="F347" t="s">
        <v>5410</v>
      </c>
      <c r="G347" t="s">
        <v>5411</v>
      </c>
      <c r="H347" t="s">
        <v>5412</v>
      </c>
      <c r="I347" t="s">
        <v>5384</v>
      </c>
      <c r="J347" t="s">
        <v>5413</v>
      </c>
      <c r="K347" t="s">
        <v>5414</v>
      </c>
      <c r="L347" t="s">
        <v>5415</v>
      </c>
      <c r="M347" t="s">
        <v>5416</v>
      </c>
      <c r="N347" t="s">
        <v>5417</v>
      </c>
      <c r="O347" t="s">
        <v>5418</v>
      </c>
      <c r="P347" t="s">
        <v>5419</v>
      </c>
      <c r="Q347" t="s">
        <v>5420</v>
      </c>
    </row>
    <row r="348" spans="1:17" x14ac:dyDescent="0.25">
      <c r="A348" s="1">
        <v>44291</v>
      </c>
      <c r="B348">
        <f>STDEVP([1]Feuil1!B348:B1127)</f>
        <v>3.141918481736606E-3</v>
      </c>
      <c r="C348" t="s">
        <v>5421</v>
      </c>
      <c r="D348" t="s">
        <v>5422</v>
      </c>
      <c r="E348" t="s">
        <v>5409</v>
      </c>
      <c r="F348" t="s">
        <v>5423</v>
      </c>
      <c r="G348" t="s">
        <v>5424</v>
      </c>
      <c r="H348" t="s">
        <v>5425</v>
      </c>
      <c r="I348" t="s">
        <v>5384</v>
      </c>
      <c r="J348" t="s">
        <v>5426</v>
      </c>
      <c r="K348" t="s">
        <v>5414</v>
      </c>
      <c r="L348" t="s">
        <v>5427</v>
      </c>
      <c r="M348" t="s">
        <v>5428</v>
      </c>
      <c r="N348" t="s">
        <v>5429</v>
      </c>
      <c r="O348" t="s">
        <v>5430</v>
      </c>
      <c r="P348" t="s">
        <v>5431</v>
      </c>
      <c r="Q348" t="s">
        <v>5420</v>
      </c>
    </row>
    <row r="349" spans="1:17" x14ac:dyDescent="0.25">
      <c r="A349" s="1">
        <v>44321</v>
      </c>
      <c r="B349">
        <f>STDEVP([1]Feuil1!B349:B1128)</f>
        <v>3.135287820685357E-3</v>
      </c>
      <c r="C349" t="s">
        <v>5432</v>
      </c>
      <c r="D349" t="s">
        <v>5433</v>
      </c>
      <c r="E349" t="s">
        <v>5434</v>
      </c>
      <c r="F349" t="s">
        <v>5435</v>
      </c>
      <c r="G349" t="s">
        <v>5436</v>
      </c>
      <c r="H349" t="s">
        <v>5437</v>
      </c>
      <c r="I349" t="s">
        <v>5438</v>
      </c>
      <c r="J349" t="s">
        <v>5439</v>
      </c>
      <c r="K349" t="s">
        <v>5440</v>
      </c>
      <c r="L349" t="s">
        <v>5441</v>
      </c>
      <c r="M349" t="s">
        <v>5442</v>
      </c>
      <c r="N349" t="s">
        <v>5443</v>
      </c>
      <c r="O349" t="s">
        <v>5444</v>
      </c>
      <c r="P349" t="s">
        <v>5445</v>
      </c>
      <c r="Q349" t="s">
        <v>5420</v>
      </c>
    </row>
    <row r="350" spans="1:17" x14ac:dyDescent="0.25">
      <c r="A350" s="1">
        <v>44352</v>
      </c>
      <c r="B350">
        <f>STDEVP([1]Feuil1!B350:B1129)</f>
        <v>3.1373237374859365E-3</v>
      </c>
      <c r="C350" t="s">
        <v>5446</v>
      </c>
      <c r="D350" t="s">
        <v>5447</v>
      </c>
      <c r="E350" t="s">
        <v>5448</v>
      </c>
      <c r="F350" t="s">
        <v>5449</v>
      </c>
      <c r="G350" t="s">
        <v>5450</v>
      </c>
      <c r="H350" t="s">
        <v>5451</v>
      </c>
      <c r="I350" t="s">
        <v>5452</v>
      </c>
      <c r="J350" t="s">
        <v>5453</v>
      </c>
      <c r="K350" t="s">
        <v>5454</v>
      </c>
      <c r="L350" t="s">
        <v>5455</v>
      </c>
      <c r="M350" t="s">
        <v>5456</v>
      </c>
      <c r="N350" t="s">
        <v>5457</v>
      </c>
      <c r="O350" t="s">
        <v>5458</v>
      </c>
      <c r="P350" t="s">
        <v>5459</v>
      </c>
      <c r="Q350" t="s">
        <v>5420</v>
      </c>
    </row>
    <row r="351" spans="1:17" x14ac:dyDescent="0.25">
      <c r="A351" s="1">
        <v>44382</v>
      </c>
      <c r="B351">
        <f>STDEVP([1]Feuil1!B351:B1130)</f>
        <v>3.134780577087009E-3</v>
      </c>
      <c r="C351" t="s">
        <v>5460</v>
      </c>
      <c r="D351" t="s">
        <v>5461</v>
      </c>
      <c r="E351" t="s">
        <v>5462</v>
      </c>
      <c r="F351" t="s">
        <v>5463</v>
      </c>
      <c r="G351" t="s">
        <v>5464</v>
      </c>
      <c r="H351" t="s">
        <v>5465</v>
      </c>
      <c r="I351" t="s">
        <v>5466</v>
      </c>
      <c r="J351" t="s">
        <v>5467</v>
      </c>
      <c r="K351" t="s">
        <v>5468</v>
      </c>
      <c r="L351" t="s">
        <v>5469</v>
      </c>
      <c r="M351" t="s">
        <v>5470</v>
      </c>
      <c r="N351" t="s">
        <v>5471</v>
      </c>
      <c r="O351" t="s">
        <v>5472</v>
      </c>
      <c r="P351" t="s">
        <v>5473</v>
      </c>
      <c r="Q351" t="s">
        <v>5474</v>
      </c>
    </row>
    <row r="352" spans="1:17" x14ac:dyDescent="0.25">
      <c r="A352" s="1">
        <v>44474</v>
      </c>
      <c r="B352">
        <f>STDEVP([1]Feuil1!B352:B1131)</f>
        <v>3.1361906553943517E-3</v>
      </c>
      <c r="C352" t="s">
        <v>5475</v>
      </c>
      <c r="D352" t="s">
        <v>5476</v>
      </c>
      <c r="E352" t="s">
        <v>5477</v>
      </c>
      <c r="F352" t="s">
        <v>5478</v>
      </c>
      <c r="G352" t="s">
        <v>5479</v>
      </c>
      <c r="H352" t="s">
        <v>5480</v>
      </c>
      <c r="I352" t="s">
        <v>5466</v>
      </c>
      <c r="J352" t="s">
        <v>5481</v>
      </c>
      <c r="K352" t="s">
        <v>5482</v>
      </c>
      <c r="L352" t="s">
        <v>5483</v>
      </c>
      <c r="M352" t="s">
        <v>5484</v>
      </c>
      <c r="N352" t="s">
        <v>5485</v>
      </c>
      <c r="O352" t="s">
        <v>5486</v>
      </c>
      <c r="P352" t="s">
        <v>5487</v>
      </c>
      <c r="Q352" t="s">
        <v>5488</v>
      </c>
    </row>
    <row r="353" spans="1:17" x14ac:dyDescent="0.25">
      <c r="A353" s="1">
        <v>44505</v>
      </c>
      <c r="B353">
        <f>STDEVP([1]Feuil1!B353:B1132)</f>
        <v>3.1230492084664526E-3</v>
      </c>
      <c r="C353" t="s">
        <v>5489</v>
      </c>
      <c r="D353" t="s">
        <v>5490</v>
      </c>
      <c r="E353" t="s">
        <v>5491</v>
      </c>
      <c r="F353" t="s">
        <v>5492</v>
      </c>
      <c r="G353" t="s">
        <v>5493</v>
      </c>
      <c r="H353" t="s">
        <v>5494</v>
      </c>
      <c r="I353" t="s">
        <v>5495</v>
      </c>
      <c r="J353" t="s">
        <v>5496</v>
      </c>
      <c r="K353" t="s">
        <v>5497</v>
      </c>
      <c r="L353" t="s">
        <v>5498</v>
      </c>
      <c r="M353" t="s">
        <v>5499</v>
      </c>
      <c r="N353" t="s">
        <v>5500</v>
      </c>
      <c r="O353" t="s">
        <v>5501</v>
      </c>
      <c r="P353" t="s">
        <v>5502</v>
      </c>
      <c r="Q353" t="s">
        <v>5503</v>
      </c>
    </row>
    <row r="354" spans="1:17" x14ac:dyDescent="0.25">
      <c r="A354" s="1">
        <v>44535</v>
      </c>
      <c r="B354">
        <f>STDEVP([1]Feuil1!B354:B1133)</f>
        <v>3.1012311222362583E-3</v>
      </c>
      <c r="C354" t="s">
        <v>5504</v>
      </c>
      <c r="D354" t="s">
        <v>5505</v>
      </c>
      <c r="E354" t="s">
        <v>5506</v>
      </c>
      <c r="F354" t="s">
        <v>5507</v>
      </c>
      <c r="G354" t="s">
        <v>5508</v>
      </c>
      <c r="H354" t="s">
        <v>5509</v>
      </c>
      <c r="I354" t="s">
        <v>5510</v>
      </c>
      <c r="J354" t="s">
        <v>5511</v>
      </c>
      <c r="K354" t="s">
        <v>5512</v>
      </c>
      <c r="L354" t="s">
        <v>5513</v>
      </c>
      <c r="M354" t="s">
        <v>5514</v>
      </c>
      <c r="N354" t="s">
        <v>5515</v>
      </c>
      <c r="O354" t="s">
        <v>5516</v>
      </c>
      <c r="P354" t="s">
        <v>5517</v>
      </c>
      <c r="Q354" t="s">
        <v>5518</v>
      </c>
    </row>
    <row r="355" spans="1:17" x14ac:dyDescent="0.25">
      <c r="A355" s="1" t="s">
        <v>213</v>
      </c>
      <c r="B355">
        <f>STDEVP([1]Feuil1!B355:B1134)</f>
        <v>3.1012311222362583E-3</v>
      </c>
      <c r="C355" t="s">
        <v>5519</v>
      </c>
      <c r="D355" t="s">
        <v>5520</v>
      </c>
      <c r="E355" t="s">
        <v>5506</v>
      </c>
      <c r="F355" t="s">
        <v>5521</v>
      </c>
      <c r="G355" t="s">
        <v>5522</v>
      </c>
      <c r="H355" t="s">
        <v>5523</v>
      </c>
      <c r="I355" t="s">
        <v>5510</v>
      </c>
      <c r="J355" t="s">
        <v>5524</v>
      </c>
      <c r="K355" t="s">
        <v>5525</v>
      </c>
      <c r="L355" t="s">
        <v>5513</v>
      </c>
      <c r="M355" t="s">
        <v>5526</v>
      </c>
      <c r="N355" t="s">
        <v>5527</v>
      </c>
      <c r="O355" t="s">
        <v>5528</v>
      </c>
      <c r="P355" t="s">
        <v>5529</v>
      </c>
      <c r="Q355" t="s">
        <v>5530</v>
      </c>
    </row>
    <row r="356" spans="1:17" x14ac:dyDescent="0.25">
      <c r="A356" t="s">
        <v>214</v>
      </c>
      <c r="B356">
        <f>STDEVP([1]Feuil1!B356:B1135)</f>
        <v>3.1012311222362583E-3</v>
      </c>
      <c r="C356" t="s">
        <v>5519</v>
      </c>
      <c r="D356" t="s">
        <v>5531</v>
      </c>
      <c r="E356" t="s">
        <v>5506</v>
      </c>
      <c r="F356" t="s">
        <v>5521</v>
      </c>
      <c r="G356" t="s">
        <v>5532</v>
      </c>
      <c r="H356" t="s">
        <v>5533</v>
      </c>
      <c r="I356" t="s">
        <v>5510</v>
      </c>
      <c r="J356" t="s">
        <v>5534</v>
      </c>
      <c r="K356" t="s">
        <v>5525</v>
      </c>
      <c r="L356" t="s">
        <v>5513</v>
      </c>
      <c r="M356" t="s">
        <v>5535</v>
      </c>
      <c r="N356" t="s">
        <v>5536</v>
      </c>
      <c r="O356" t="s">
        <v>5537</v>
      </c>
      <c r="P356" t="s">
        <v>5538</v>
      </c>
      <c r="Q356" t="s">
        <v>5539</v>
      </c>
    </row>
    <row r="357" spans="1:17" x14ac:dyDescent="0.25">
      <c r="A357" t="s">
        <v>215</v>
      </c>
      <c r="B357">
        <f>STDEVP([1]Feuil1!B357:B1136)</f>
        <v>3.1012311222362583E-3</v>
      </c>
      <c r="C357" t="s">
        <v>5519</v>
      </c>
      <c r="D357" t="s">
        <v>5531</v>
      </c>
      <c r="E357" t="s">
        <v>5540</v>
      </c>
      <c r="F357" t="s">
        <v>5521</v>
      </c>
      <c r="G357" t="s">
        <v>5541</v>
      </c>
      <c r="H357" t="s">
        <v>5542</v>
      </c>
      <c r="I357" t="s">
        <v>5510</v>
      </c>
      <c r="J357" t="s">
        <v>5543</v>
      </c>
      <c r="K357" t="s">
        <v>5544</v>
      </c>
      <c r="L357" t="s">
        <v>5545</v>
      </c>
      <c r="M357" t="s">
        <v>5535</v>
      </c>
      <c r="N357" t="s">
        <v>5546</v>
      </c>
      <c r="O357" t="s">
        <v>5547</v>
      </c>
      <c r="P357" t="s">
        <v>5548</v>
      </c>
      <c r="Q357" t="s">
        <v>5549</v>
      </c>
    </row>
    <row r="358" spans="1:17" x14ac:dyDescent="0.25">
      <c r="A358" t="s">
        <v>216</v>
      </c>
      <c r="B358">
        <f>STDEVP([1]Feuil1!B358:B1137)</f>
        <v>3.0992973235660073E-3</v>
      </c>
      <c r="C358" t="s">
        <v>5550</v>
      </c>
      <c r="D358" t="s">
        <v>5551</v>
      </c>
      <c r="E358" t="s">
        <v>5552</v>
      </c>
      <c r="F358" t="s">
        <v>5553</v>
      </c>
      <c r="G358" t="s">
        <v>5554</v>
      </c>
      <c r="H358" t="s">
        <v>5555</v>
      </c>
      <c r="I358" t="s">
        <v>5556</v>
      </c>
      <c r="J358" t="s">
        <v>5557</v>
      </c>
      <c r="K358" t="s">
        <v>5558</v>
      </c>
      <c r="L358" t="s">
        <v>5559</v>
      </c>
      <c r="M358" t="s">
        <v>5560</v>
      </c>
      <c r="N358" t="s">
        <v>5561</v>
      </c>
      <c r="O358" t="s">
        <v>5562</v>
      </c>
      <c r="P358" t="s">
        <v>5563</v>
      </c>
      <c r="Q358" t="s">
        <v>5564</v>
      </c>
    </row>
    <row r="359" spans="1:17" x14ac:dyDescent="0.25">
      <c r="A359" t="s">
        <v>217</v>
      </c>
      <c r="B359">
        <f>STDEVP([1]Feuil1!B359:B1138)</f>
        <v>3.1018869146482151E-3</v>
      </c>
      <c r="C359" t="s">
        <v>5565</v>
      </c>
      <c r="D359" t="s">
        <v>5566</v>
      </c>
      <c r="E359" t="s">
        <v>5567</v>
      </c>
      <c r="F359" t="s">
        <v>5568</v>
      </c>
      <c r="G359" t="s">
        <v>5569</v>
      </c>
      <c r="H359" t="s">
        <v>5570</v>
      </c>
      <c r="I359" t="s">
        <v>5571</v>
      </c>
      <c r="J359" t="s">
        <v>5572</v>
      </c>
      <c r="K359" t="s">
        <v>5573</v>
      </c>
      <c r="L359" t="s">
        <v>5574</v>
      </c>
      <c r="M359" t="s">
        <v>5575</v>
      </c>
      <c r="N359" t="s">
        <v>5576</v>
      </c>
      <c r="O359" t="s">
        <v>5577</v>
      </c>
      <c r="P359" t="s">
        <v>5578</v>
      </c>
      <c r="Q359" t="s">
        <v>5579</v>
      </c>
    </row>
    <row r="360" spans="1:17" x14ac:dyDescent="0.25">
      <c r="A360" t="s">
        <v>218</v>
      </c>
      <c r="B360">
        <f>STDEVP([1]Feuil1!B360:B1139)</f>
        <v>3.1052158986500816E-3</v>
      </c>
      <c r="C360" t="s">
        <v>5580</v>
      </c>
      <c r="D360" t="s">
        <v>5581</v>
      </c>
      <c r="E360" t="s">
        <v>5582</v>
      </c>
      <c r="F360" t="s">
        <v>5583</v>
      </c>
      <c r="G360" t="s">
        <v>5584</v>
      </c>
      <c r="H360" t="s">
        <v>5585</v>
      </c>
      <c r="I360" t="s">
        <v>5586</v>
      </c>
      <c r="J360" t="s">
        <v>5587</v>
      </c>
      <c r="K360" t="s">
        <v>5588</v>
      </c>
      <c r="L360" t="s">
        <v>5589</v>
      </c>
      <c r="M360" t="s">
        <v>5590</v>
      </c>
      <c r="N360" t="s">
        <v>5591</v>
      </c>
      <c r="O360" t="s">
        <v>5592</v>
      </c>
      <c r="P360" t="s">
        <v>5593</v>
      </c>
      <c r="Q360" t="s">
        <v>5594</v>
      </c>
    </row>
    <row r="361" spans="1:17" x14ac:dyDescent="0.25">
      <c r="A361" t="s">
        <v>219</v>
      </c>
      <c r="B361">
        <f>STDEVP([1]Feuil1!B361:B1140)</f>
        <v>3.1074435677573235E-3</v>
      </c>
      <c r="C361" t="s">
        <v>5595</v>
      </c>
      <c r="D361" t="s">
        <v>5596</v>
      </c>
      <c r="E361" t="s">
        <v>5597</v>
      </c>
      <c r="F361" t="s">
        <v>5598</v>
      </c>
      <c r="G361" t="s">
        <v>5599</v>
      </c>
      <c r="H361" t="s">
        <v>5600</v>
      </c>
      <c r="I361" t="s">
        <v>5601</v>
      </c>
      <c r="J361" t="s">
        <v>5602</v>
      </c>
      <c r="K361" t="s">
        <v>5603</v>
      </c>
      <c r="L361" t="s">
        <v>5604</v>
      </c>
      <c r="M361" t="s">
        <v>5605</v>
      </c>
      <c r="N361" t="s">
        <v>5606</v>
      </c>
      <c r="O361" t="s">
        <v>5607</v>
      </c>
      <c r="P361" t="s">
        <v>5608</v>
      </c>
      <c r="Q361" t="s">
        <v>5609</v>
      </c>
    </row>
    <row r="362" spans="1:17" x14ac:dyDescent="0.25">
      <c r="A362" t="s">
        <v>220</v>
      </c>
      <c r="B362">
        <f>STDEVP([1]Feuil1!B362:B1141)</f>
        <v>3.10827489851864E-3</v>
      </c>
      <c r="C362" t="s">
        <v>5610</v>
      </c>
      <c r="D362" t="s">
        <v>5611</v>
      </c>
      <c r="E362" t="s">
        <v>5612</v>
      </c>
      <c r="F362" t="s">
        <v>5613</v>
      </c>
      <c r="G362" t="s">
        <v>5614</v>
      </c>
      <c r="H362" t="s">
        <v>5615</v>
      </c>
      <c r="I362" t="s">
        <v>5601</v>
      </c>
      <c r="J362" t="s">
        <v>5616</v>
      </c>
      <c r="K362" t="s">
        <v>5617</v>
      </c>
      <c r="L362" t="s">
        <v>5618</v>
      </c>
      <c r="M362" t="s">
        <v>5619</v>
      </c>
      <c r="N362" t="s">
        <v>5620</v>
      </c>
      <c r="O362" t="s">
        <v>5621</v>
      </c>
      <c r="P362" t="s">
        <v>5622</v>
      </c>
      <c r="Q362" t="s">
        <v>5623</v>
      </c>
    </row>
    <row r="363" spans="1:17" x14ac:dyDescent="0.25">
      <c r="A363" t="s">
        <v>221</v>
      </c>
      <c r="B363">
        <f>STDEVP([1]Feuil1!B363:B1142)</f>
        <v>3.1119596388808502E-3</v>
      </c>
      <c r="C363" t="s">
        <v>5624</v>
      </c>
      <c r="D363" t="s">
        <v>5625</v>
      </c>
      <c r="E363" t="s">
        <v>5626</v>
      </c>
      <c r="F363" t="s">
        <v>5627</v>
      </c>
      <c r="G363" t="s">
        <v>5628</v>
      </c>
      <c r="H363" t="s">
        <v>5629</v>
      </c>
      <c r="I363" t="s">
        <v>5630</v>
      </c>
      <c r="J363" t="s">
        <v>5631</v>
      </c>
      <c r="K363" t="s">
        <v>5632</v>
      </c>
      <c r="L363" t="s">
        <v>5618</v>
      </c>
      <c r="M363" t="s">
        <v>5633</v>
      </c>
      <c r="N363" t="s">
        <v>5634</v>
      </c>
      <c r="O363" t="s">
        <v>5621</v>
      </c>
      <c r="P363" t="s">
        <v>5635</v>
      </c>
      <c r="Q363" t="s">
        <v>5636</v>
      </c>
    </row>
    <row r="364" spans="1:17" x14ac:dyDescent="0.25">
      <c r="A364" t="s">
        <v>222</v>
      </c>
      <c r="B364">
        <f>STDEVP([1]Feuil1!B364:B1143)</f>
        <v>3.1091632957677261E-3</v>
      </c>
      <c r="C364" t="s">
        <v>5637</v>
      </c>
      <c r="D364" t="s">
        <v>5638</v>
      </c>
      <c r="E364" t="s">
        <v>5639</v>
      </c>
      <c r="F364" t="s">
        <v>5640</v>
      </c>
      <c r="G364" t="s">
        <v>5628</v>
      </c>
      <c r="H364" t="s">
        <v>5641</v>
      </c>
      <c r="I364" t="s">
        <v>5642</v>
      </c>
      <c r="J364" t="s">
        <v>5643</v>
      </c>
      <c r="K364" t="s">
        <v>5644</v>
      </c>
      <c r="L364" t="s">
        <v>5645</v>
      </c>
      <c r="M364" t="s">
        <v>5646</v>
      </c>
      <c r="N364" t="s">
        <v>5647</v>
      </c>
      <c r="O364" t="s">
        <v>5648</v>
      </c>
      <c r="P364" t="s">
        <v>5649</v>
      </c>
      <c r="Q364" t="s">
        <v>5650</v>
      </c>
    </row>
    <row r="365" spans="1:17" x14ac:dyDescent="0.25">
      <c r="A365" t="s">
        <v>223</v>
      </c>
      <c r="B365">
        <f>STDEVP([1]Feuil1!B365:B1144)</f>
        <v>3.1119613428293464E-3</v>
      </c>
      <c r="C365" t="s">
        <v>5651</v>
      </c>
      <c r="D365" t="s">
        <v>5652</v>
      </c>
      <c r="E365" t="s">
        <v>5653</v>
      </c>
      <c r="F365" t="s">
        <v>5654</v>
      </c>
      <c r="G365" t="s">
        <v>5655</v>
      </c>
      <c r="H365" t="s">
        <v>5656</v>
      </c>
      <c r="I365" t="s">
        <v>5657</v>
      </c>
      <c r="J365" t="s">
        <v>5658</v>
      </c>
      <c r="K365" t="s">
        <v>5659</v>
      </c>
      <c r="L365" t="s">
        <v>5660</v>
      </c>
      <c r="M365" t="s">
        <v>5661</v>
      </c>
      <c r="N365" t="s">
        <v>5662</v>
      </c>
      <c r="O365" t="s">
        <v>5663</v>
      </c>
      <c r="P365" t="s">
        <v>5664</v>
      </c>
      <c r="Q365" t="s">
        <v>5665</v>
      </c>
    </row>
    <row r="366" spans="1:17" x14ac:dyDescent="0.25">
      <c r="A366" t="s">
        <v>224</v>
      </c>
      <c r="B366">
        <f>STDEVP([1]Feuil1!B366:B1145)</f>
        <v>3.1144560021978077E-3</v>
      </c>
      <c r="C366" t="s">
        <v>5666</v>
      </c>
      <c r="D366" t="s">
        <v>5667</v>
      </c>
      <c r="E366" t="s">
        <v>5668</v>
      </c>
      <c r="F366" t="s">
        <v>5669</v>
      </c>
      <c r="G366" t="s">
        <v>5670</v>
      </c>
      <c r="H366" t="s">
        <v>5671</v>
      </c>
      <c r="I366" t="s">
        <v>5672</v>
      </c>
      <c r="J366" t="s">
        <v>5673</v>
      </c>
      <c r="K366" t="s">
        <v>5674</v>
      </c>
      <c r="L366" t="s">
        <v>5675</v>
      </c>
      <c r="M366" t="s">
        <v>5676</v>
      </c>
      <c r="N366" t="s">
        <v>5677</v>
      </c>
      <c r="O366" t="s">
        <v>5678</v>
      </c>
      <c r="P366" t="s">
        <v>5679</v>
      </c>
      <c r="Q366" t="s">
        <v>5680</v>
      </c>
    </row>
    <row r="367" spans="1:17" x14ac:dyDescent="0.25">
      <c r="A367" t="s">
        <v>225</v>
      </c>
      <c r="B367">
        <f>STDEVP([1]Feuil1!B367:B1146)</f>
        <v>3.1092806388474028E-3</v>
      </c>
      <c r="C367" t="s">
        <v>5681</v>
      </c>
      <c r="D367" t="s">
        <v>5682</v>
      </c>
      <c r="E367" t="s">
        <v>5683</v>
      </c>
      <c r="F367" t="s">
        <v>5684</v>
      </c>
      <c r="G367" t="s">
        <v>5685</v>
      </c>
      <c r="H367" t="s">
        <v>5686</v>
      </c>
      <c r="I367" t="s">
        <v>5672</v>
      </c>
      <c r="J367" t="s">
        <v>5687</v>
      </c>
      <c r="K367" t="s">
        <v>5688</v>
      </c>
      <c r="L367" t="s">
        <v>5689</v>
      </c>
      <c r="M367" t="s">
        <v>5690</v>
      </c>
      <c r="N367" t="s">
        <v>5691</v>
      </c>
      <c r="O367" t="s">
        <v>5692</v>
      </c>
      <c r="P367" t="s">
        <v>5693</v>
      </c>
      <c r="Q367" t="s">
        <v>5694</v>
      </c>
    </row>
    <row r="368" spans="1:17" x14ac:dyDescent="0.25">
      <c r="A368" s="1">
        <v>44202</v>
      </c>
      <c r="B368">
        <f>STDEVP([1]Feuil1!B368:B1147)</f>
        <v>3.0975103770981816E-3</v>
      </c>
      <c r="C368" t="s">
        <v>5695</v>
      </c>
      <c r="D368" t="s">
        <v>5696</v>
      </c>
      <c r="E368" t="s">
        <v>5697</v>
      </c>
      <c r="F368" t="s">
        <v>5698</v>
      </c>
      <c r="G368" t="s">
        <v>5699</v>
      </c>
      <c r="H368" t="s">
        <v>5700</v>
      </c>
      <c r="I368" t="s">
        <v>5701</v>
      </c>
      <c r="J368" t="s">
        <v>5702</v>
      </c>
      <c r="K368" t="s">
        <v>5703</v>
      </c>
      <c r="L368" t="s">
        <v>5704</v>
      </c>
      <c r="M368" t="s">
        <v>5705</v>
      </c>
      <c r="N368" t="s">
        <v>5706</v>
      </c>
      <c r="O368" t="s">
        <v>5707</v>
      </c>
      <c r="P368" t="s">
        <v>5693</v>
      </c>
      <c r="Q368" t="s">
        <v>5708</v>
      </c>
    </row>
    <row r="369" spans="1:17" x14ac:dyDescent="0.25">
      <c r="A369" s="1">
        <v>44233</v>
      </c>
      <c r="B369">
        <f>STDEVP([1]Feuil1!B369:B1148)</f>
        <v>3.1012310647040124E-3</v>
      </c>
      <c r="C369" t="s">
        <v>5709</v>
      </c>
      <c r="D369" t="s">
        <v>5710</v>
      </c>
      <c r="E369" t="s">
        <v>5711</v>
      </c>
      <c r="F369" t="s">
        <v>5712</v>
      </c>
      <c r="G369" t="s">
        <v>5713</v>
      </c>
      <c r="H369" t="s">
        <v>5714</v>
      </c>
      <c r="I369" t="s">
        <v>5715</v>
      </c>
      <c r="J369" t="s">
        <v>5716</v>
      </c>
      <c r="K369" t="s">
        <v>5717</v>
      </c>
      <c r="L369" t="s">
        <v>5718</v>
      </c>
      <c r="M369" t="s">
        <v>5705</v>
      </c>
      <c r="N369" t="s">
        <v>5719</v>
      </c>
      <c r="O369" t="s">
        <v>5720</v>
      </c>
      <c r="P369" t="s">
        <v>5721</v>
      </c>
      <c r="Q369" t="s">
        <v>5722</v>
      </c>
    </row>
    <row r="370" spans="1:17" x14ac:dyDescent="0.25">
      <c r="A370" s="1">
        <v>44261</v>
      </c>
      <c r="B370">
        <f>STDEVP([1]Feuil1!B370:B1149)</f>
        <v>3.0990124324678466E-3</v>
      </c>
      <c r="C370" t="s">
        <v>5723</v>
      </c>
      <c r="D370" t="s">
        <v>5724</v>
      </c>
      <c r="E370" t="s">
        <v>5725</v>
      </c>
      <c r="F370" t="s">
        <v>5726</v>
      </c>
      <c r="G370" t="s">
        <v>5727</v>
      </c>
      <c r="H370" t="s">
        <v>5728</v>
      </c>
      <c r="I370" t="s">
        <v>5729</v>
      </c>
      <c r="J370" t="s">
        <v>5730</v>
      </c>
      <c r="K370" t="s">
        <v>5731</v>
      </c>
      <c r="L370" t="s">
        <v>5732</v>
      </c>
      <c r="M370" t="s">
        <v>5733</v>
      </c>
      <c r="N370" t="s">
        <v>5734</v>
      </c>
      <c r="O370" t="s">
        <v>5735</v>
      </c>
      <c r="P370" t="s">
        <v>5736</v>
      </c>
      <c r="Q370" t="s">
        <v>5737</v>
      </c>
    </row>
    <row r="371" spans="1:17" x14ac:dyDescent="0.25">
      <c r="A371" s="1">
        <v>44292</v>
      </c>
      <c r="B371">
        <f>STDEVP([1]Feuil1!B371:B1150)</f>
        <v>3.1026857903884227E-3</v>
      </c>
      <c r="C371" t="s">
        <v>5738</v>
      </c>
      <c r="D371" t="s">
        <v>5739</v>
      </c>
      <c r="E371" t="s">
        <v>5740</v>
      </c>
      <c r="F371" t="s">
        <v>5741</v>
      </c>
      <c r="G371" t="s">
        <v>5742</v>
      </c>
      <c r="H371" t="s">
        <v>5743</v>
      </c>
      <c r="I371" t="s">
        <v>5744</v>
      </c>
      <c r="J371" t="s">
        <v>5745</v>
      </c>
      <c r="K371" t="s">
        <v>5746</v>
      </c>
      <c r="L371" t="s">
        <v>5747</v>
      </c>
      <c r="M371" t="s">
        <v>5748</v>
      </c>
      <c r="N371" t="s">
        <v>5749</v>
      </c>
      <c r="O371" t="s">
        <v>5750</v>
      </c>
      <c r="P371" t="s">
        <v>5751</v>
      </c>
      <c r="Q371" t="s">
        <v>5752</v>
      </c>
    </row>
    <row r="372" spans="1:17" x14ac:dyDescent="0.25">
      <c r="A372" s="1">
        <v>44383</v>
      </c>
      <c r="B372">
        <f>STDEVP([1]Feuil1!B372:B1151)</f>
        <v>3.1064157683613623E-3</v>
      </c>
      <c r="C372" t="s">
        <v>5753</v>
      </c>
      <c r="D372" t="s">
        <v>5754</v>
      </c>
      <c r="E372" t="s">
        <v>5755</v>
      </c>
      <c r="F372" t="s">
        <v>5756</v>
      </c>
      <c r="G372" t="s">
        <v>5757</v>
      </c>
      <c r="H372" t="s">
        <v>5758</v>
      </c>
      <c r="I372" t="s">
        <v>5759</v>
      </c>
      <c r="J372" t="s">
        <v>5760</v>
      </c>
      <c r="K372" t="s">
        <v>5761</v>
      </c>
      <c r="L372" t="s">
        <v>5762</v>
      </c>
      <c r="M372" t="s">
        <v>5763</v>
      </c>
      <c r="N372" t="s">
        <v>5764</v>
      </c>
      <c r="O372" t="s">
        <v>5765</v>
      </c>
      <c r="P372" t="s">
        <v>5766</v>
      </c>
      <c r="Q372" t="s">
        <v>5767</v>
      </c>
    </row>
    <row r="373" spans="1:17" x14ac:dyDescent="0.25">
      <c r="A373" s="1">
        <v>44414</v>
      </c>
      <c r="B373">
        <f>STDEVP([1]Feuil1!B373:B1152)</f>
        <v>3.1101687289868955E-3</v>
      </c>
      <c r="C373" t="s">
        <v>5768</v>
      </c>
      <c r="D373" t="s">
        <v>5769</v>
      </c>
      <c r="E373" t="s">
        <v>5770</v>
      </c>
      <c r="F373" t="s">
        <v>5771</v>
      </c>
      <c r="G373" t="s">
        <v>5772</v>
      </c>
      <c r="H373" t="s">
        <v>5773</v>
      </c>
      <c r="I373" t="s">
        <v>5759</v>
      </c>
      <c r="J373" t="s">
        <v>5774</v>
      </c>
      <c r="K373" t="s">
        <v>5775</v>
      </c>
      <c r="L373" t="s">
        <v>5776</v>
      </c>
      <c r="M373" t="s">
        <v>5777</v>
      </c>
      <c r="N373" t="s">
        <v>5778</v>
      </c>
      <c r="O373" t="s">
        <v>5779</v>
      </c>
      <c r="P373" t="s">
        <v>5780</v>
      </c>
      <c r="Q373" t="s">
        <v>5781</v>
      </c>
    </row>
    <row r="374" spans="1:17" x14ac:dyDescent="0.25">
      <c r="A374" s="1">
        <v>44445</v>
      </c>
      <c r="B374">
        <f>STDEVP([1]Feuil1!B374:B1153)</f>
        <v>3.1132728067899667E-3</v>
      </c>
      <c r="C374" t="s">
        <v>5782</v>
      </c>
      <c r="D374" t="s">
        <v>5783</v>
      </c>
      <c r="E374" t="s">
        <v>5784</v>
      </c>
      <c r="F374" t="s">
        <v>5785</v>
      </c>
      <c r="G374" t="s">
        <v>5786</v>
      </c>
      <c r="H374" t="s">
        <v>5787</v>
      </c>
      <c r="I374" t="s">
        <v>5788</v>
      </c>
      <c r="J374" t="s">
        <v>5789</v>
      </c>
      <c r="K374" t="s">
        <v>5790</v>
      </c>
      <c r="L374" t="s">
        <v>5791</v>
      </c>
      <c r="M374" t="s">
        <v>5792</v>
      </c>
      <c r="N374" t="s">
        <v>5793</v>
      </c>
      <c r="O374" t="s">
        <v>5794</v>
      </c>
      <c r="P374" t="s">
        <v>5795</v>
      </c>
      <c r="Q374" t="s">
        <v>5796</v>
      </c>
    </row>
    <row r="375" spans="1:17" x14ac:dyDescent="0.25">
      <c r="A375" s="1">
        <v>44475</v>
      </c>
      <c r="B375">
        <f>STDEVP([1]Feuil1!B375:B1154)</f>
        <v>3.1171878698097936E-3</v>
      </c>
      <c r="C375" t="s">
        <v>5797</v>
      </c>
      <c r="D375" t="s">
        <v>5798</v>
      </c>
      <c r="E375" t="s">
        <v>5799</v>
      </c>
      <c r="F375" t="s">
        <v>5800</v>
      </c>
      <c r="G375" t="s">
        <v>5801</v>
      </c>
      <c r="H375" t="s">
        <v>5802</v>
      </c>
      <c r="I375" t="s">
        <v>5803</v>
      </c>
      <c r="J375" t="s">
        <v>5804</v>
      </c>
      <c r="K375" t="s">
        <v>5805</v>
      </c>
      <c r="L375" t="s">
        <v>5806</v>
      </c>
      <c r="M375" t="s">
        <v>5807</v>
      </c>
      <c r="N375" t="s">
        <v>5808</v>
      </c>
      <c r="O375" t="s">
        <v>5809</v>
      </c>
      <c r="P375" t="s">
        <v>5810</v>
      </c>
      <c r="Q375" t="s">
        <v>5811</v>
      </c>
    </row>
    <row r="376" spans="1:17" x14ac:dyDescent="0.25">
      <c r="A376" s="1">
        <v>44506</v>
      </c>
      <c r="B376">
        <f>STDEVP([1]Feuil1!B376:B1155)</f>
        <v>3.1207117484445563E-3</v>
      </c>
      <c r="C376" t="s">
        <v>5812</v>
      </c>
      <c r="D376" t="s">
        <v>5813</v>
      </c>
      <c r="E376" t="s">
        <v>5814</v>
      </c>
      <c r="F376" t="s">
        <v>5815</v>
      </c>
      <c r="G376" t="s">
        <v>5816</v>
      </c>
      <c r="H376" t="s">
        <v>5817</v>
      </c>
      <c r="I376" t="s">
        <v>5818</v>
      </c>
      <c r="J376" t="s">
        <v>5819</v>
      </c>
      <c r="K376" t="s">
        <v>5820</v>
      </c>
      <c r="L376" t="s">
        <v>5821</v>
      </c>
      <c r="M376" t="s">
        <v>5822</v>
      </c>
      <c r="N376" t="s">
        <v>5823</v>
      </c>
      <c r="O376" t="s">
        <v>5824</v>
      </c>
      <c r="P376" t="s">
        <v>5825</v>
      </c>
      <c r="Q376" t="s">
        <v>5826</v>
      </c>
    </row>
    <row r="377" spans="1:17" x14ac:dyDescent="0.25">
      <c r="A377" t="s">
        <v>226</v>
      </c>
      <c r="B377">
        <f>STDEVP([1]Feuil1!B377:B1156)</f>
        <v>3.1246563741453982E-3</v>
      </c>
      <c r="C377" t="s">
        <v>5827</v>
      </c>
      <c r="D377" t="s">
        <v>5828</v>
      </c>
      <c r="E377" t="s">
        <v>5829</v>
      </c>
      <c r="F377" t="s">
        <v>5830</v>
      </c>
      <c r="G377" t="s">
        <v>5831</v>
      </c>
      <c r="H377" t="s">
        <v>5832</v>
      </c>
      <c r="I377" t="s">
        <v>5833</v>
      </c>
      <c r="J377" t="s">
        <v>5834</v>
      </c>
      <c r="K377" t="s">
        <v>5835</v>
      </c>
      <c r="L377" t="s">
        <v>5836</v>
      </c>
      <c r="M377" t="s">
        <v>5837</v>
      </c>
      <c r="N377" t="s">
        <v>5838</v>
      </c>
      <c r="O377" t="s">
        <v>5839</v>
      </c>
      <c r="P377" t="s">
        <v>5840</v>
      </c>
      <c r="Q377" t="s">
        <v>5841</v>
      </c>
    </row>
    <row r="378" spans="1:17" x14ac:dyDescent="0.25">
      <c r="A378" t="s">
        <v>227</v>
      </c>
      <c r="B378">
        <f>STDEVP([1]Feuil1!B378:B1157)</f>
        <v>3.128510739137808E-3</v>
      </c>
      <c r="C378" t="s">
        <v>5842</v>
      </c>
      <c r="D378" t="s">
        <v>5843</v>
      </c>
      <c r="E378" t="s">
        <v>5829</v>
      </c>
      <c r="F378" t="s">
        <v>5844</v>
      </c>
      <c r="G378" t="s">
        <v>5845</v>
      </c>
      <c r="H378" t="s">
        <v>5846</v>
      </c>
      <c r="I378" t="s">
        <v>5833</v>
      </c>
      <c r="J378" t="s">
        <v>5847</v>
      </c>
      <c r="K378" t="s">
        <v>5848</v>
      </c>
      <c r="L378" t="s">
        <v>5849</v>
      </c>
      <c r="M378" t="s">
        <v>5850</v>
      </c>
      <c r="N378" t="s">
        <v>5851</v>
      </c>
      <c r="O378" t="s">
        <v>5852</v>
      </c>
      <c r="P378" t="s">
        <v>5853</v>
      </c>
      <c r="Q378" t="s">
        <v>5841</v>
      </c>
    </row>
    <row r="379" spans="1:17" x14ac:dyDescent="0.25">
      <c r="A379" t="s">
        <v>228</v>
      </c>
      <c r="B379">
        <f>STDEVP([1]Feuil1!B379:B1158)</f>
        <v>3.1274752703967894E-3</v>
      </c>
      <c r="C379" t="s">
        <v>5854</v>
      </c>
      <c r="D379" t="s">
        <v>5855</v>
      </c>
      <c r="E379" t="s">
        <v>5856</v>
      </c>
      <c r="F379" t="s">
        <v>5857</v>
      </c>
      <c r="G379" t="s">
        <v>5858</v>
      </c>
      <c r="H379" t="s">
        <v>5859</v>
      </c>
      <c r="I379" t="s">
        <v>5860</v>
      </c>
      <c r="J379" t="s">
        <v>5861</v>
      </c>
      <c r="K379" t="s">
        <v>5862</v>
      </c>
      <c r="L379" t="s">
        <v>5863</v>
      </c>
      <c r="M379" t="s">
        <v>5864</v>
      </c>
      <c r="N379" t="s">
        <v>5865</v>
      </c>
      <c r="O379" t="s">
        <v>5866</v>
      </c>
      <c r="P379" t="s">
        <v>5867</v>
      </c>
      <c r="Q379" t="s">
        <v>5868</v>
      </c>
    </row>
    <row r="380" spans="1:17" x14ac:dyDescent="0.25">
      <c r="A380" t="s">
        <v>229</v>
      </c>
      <c r="B380">
        <f>STDEVP([1]Feuil1!B380:B1159)</f>
        <v>3.1270514430607357E-3</v>
      </c>
      <c r="C380" t="s">
        <v>5869</v>
      </c>
      <c r="D380" t="s">
        <v>5870</v>
      </c>
      <c r="E380" t="s">
        <v>5871</v>
      </c>
      <c r="F380" t="s">
        <v>5872</v>
      </c>
      <c r="G380" t="s">
        <v>5873</v>
      </c>
      <c r="H380" t="s">
        <v>5859</v>
      </c>
      <c r="I380" t="s">
        <v>5874</v>
      </c>
      <c r="J380" t="s">
        <v>5861</v>
      </c>
      <c r="K380" t="s">
        <v>5875</v>
      </c>
      <c r="L380" t="s">
        <v>5876</v>
      </c>
      <c r="M380" t="s">
        <v>5877</v>
      </c>
      <c r="N380" t="s">
        <v>5878</v>
      </c>
      <c r="O380" t="s">
        <v>5879</v>
      </c>
      <c r="P380" t="s">
        <v>5880</v>
      </c>
      <c r="Q380" t="s">
        <v>5881</v>
      </c>
    </row>
    <row r="381" spans="1:17" x14ac:dyDescent="0.25">
      <c r="A381" t="s">
        <v>230</v>
      </c>
      <c r="B381">
        <f>STDEVP([1]Feuil1!B381:B1160)</f>
        <v>3.1295851595870812E-3</v>
      </c>
      <c r="C381" t="s">
        <v>5882</v>
      </c>
      <c r="D381" t="s">
        <v>5883</v>
      </c>
      <c r="E381" t="s">
        <v>5884</v>
      </c>
      <c r="F381" t="s">
        <v>5885</v>
      </c>
      <c r="G381" t="s">
        <v>5886</v>
      </c>
      <c r="H381" t="s">
        <v>5887</v>
      </c>
      <c r="I381" t="s">
        <v>5888</v>
      </c>
      <c r="J381" t="s">
        <v>5889</v>
      </c>
      <c r="K381" t="s">
        <v>5890</v>
      </c>
      <c r="L381" t="s">
        <v>5891</v>
      </c>
      <c r="M381" t="s">
        <v>5892</v>
      </c>
      <c r="N381" t="s">
        <v>5893</v>
      </c>
      <c r="O381" t="s">
        <v>5894</v>
      </c>
      <c r="P381" t="s">
        <v>5895</v>
      </c>
      <c r="Q381" t="s">
        <v>5896</v>
      </c>
    </row>
    <row r="382" spans="1:17" x14ac:dyDescent="0.25">
      <c r="A382" t="s">
        <v>231</v>
      </c>
      <c r="B382">
        <f>STDEVP([1]Feuil1!B382:B1161)</f>
        <v>3.1332935292556511E-3</v>
      </c>
      <c r="C382" t="s">
        <v>5897</v>
      </c>
      <c r="D382" t="s">
        <v>5898</v>
      </c>
      <c r="E382" t="s">
        <v>5899</v>
      </c>
      <c r="F382" t="s">
        <v>5900</v>
      </c>
      <c r="G382" t="s">
        <v>5901</v>
      </c>
      <c r="H382" t="s">
        <v>5902</v>
      </c>
      <c r="I382" t="s">
        <v>5903</v>
      </c>
      <c r="J382" t="s">
        <v>5904</v>
      </c>
      <c r="K382" t="s">
        <v>5905</v>
      </c>
      <c r="L382" t="s">
        <v>5906</v>
      </c>
      <c r="M382" t="s">
        <v>5907</v>
      </c>
      <c r="N382" t="s">
        <v>5908</v>
      </c>
      <c r="O382" t="s">
        <v>5909</v>
      </c>
      <c r="P382" t="s">
        <v>5910</v>
      </c>
      <c r="Q382" t="s">
        <v>5911</v>
      </c>
    </row>
    <row r="383" spans="1:17" x14ac:dyDescent="0.25">
      <c r="A383" t="s">
        <v>232</v>
      </c>
      <c r="B383">
        <f>STDEVP([1]Feuil1!B383:B1162)</f>
        <v>3.1373133558431931E-3</v>
      </c>
      <c r="C383" t="s">
        <v>5912</v>
      </c>
      <c r="D383" t="s">
        <v>5913</v>
      </c>
      <c r="E383" t="s">
        <v>5914</v>
      </c>
      <c r="F383" t="s">
        <v>5915</v>
      </c>
      <c r="G383" t="s">
        <v>5916</v>
      </c>
      <c r="H383" t="s">
        <v>5917</v>
      </c>
      <c r="I383" t="s">
        <v>5903</v>
      </c>
      <c r="J383" t="s">
        <v>5918</v>
      </c>
      <c r="K383" t="s">
        <v>5919</v>
      </c>
      <c r="L383" t="s">
        <v>5920</v>
      </c>
      <c r="M383" t="s">
        <v>5921</v>
      </c>
      <c r="N383" t="s">
        <v>5922</v>
      </c>
      <c r="O383" t="s">
        <v>5923</v>
      </c>
      <c r="P383" t="s">
        <v>5924</v>
      </c>
      <c r="Q383" t="s">
        <v>5925</v>
      </c>
    </row>
    <row r="384" spans="1:17" x14ac:dyDescent="0.25">
      <c r="A384" t="s">
        <v>233</v>
      </c>
      <c r="B384">
        <f>STDEVP([1]Feuil1!B384:B1163)</f>
        <v>3.1413413761812925E-3</v>
      </c>
      <c r="C384" t="s">
        <v>5926</v>
      </c>
      <c r="D384" t="s">
        <v>5927</v>
      </c>
      <c r="E384" t="s">
        <v>5928</v>
      </c>
      <c r="F384" t="s">
        <v>5929</v>
      </c>
      <c r="G384" t="s">
        <v>5930</v>
      </c>
      <c r="H384" t="s">
        <v>5931</v>
      </c>
      <c r="I384" t="s">
        <v>5932</v>
      </c>
      <c r="J384" t="s">
        <v>5933</v>
      </c>
      <c r="K384" t="s">
        <v>5934</v>
      </c>
      <c r="L384" t="s">
        <v>5935</v>
      </c>
      <c r="M384" t="s">
        <v>5936</v>
      </c>
      <c r="N384" t="s">
        <v>5937</v>
      </c>
      <c r="O384" t="s">
        <v>5938</v>
      </c>
      <c r="P384" t="s">
        <v>5939</v>
      </c>
      <c r="Q384" t="s">
        <v>5940</v>
      </c>
    </row>
    <row r="385" spans="1:17" x14ac:dyDescent="0.25">
      <c r="A385" t="s">
        <v>234</v>
      </c>
      <c r="B385">
        <f>STDEVP([1]Feuil1!B385:B1164)</f>
        <v>3.1438158876549533E-3</v>
      </c>
      <c r="C385" t="s">
        <v>5941</v>
      </c>
      <c r="D385" t="s">
        <v>5942</v>
      </c>
      <c r="E385" t="s">
        <v>5943</v>
      </c>
      <c r="F385" t="s">
        <v>5944</v>
      </c>
      <c r="G385" t="s">
        <v>5945</v>
      </c>
      <c r="H385" t="s">
        <v>5946</v>
      </c>
      <c r="I385" t="s">
        <v>5947</v>
      </c>
      <c r="J385" t="s">
        <v>5948</v>
      </c>
      <c r="K385" t="s">
        <v>5949</v>
      </c>
      <c r="L385" t="s">
        <v>5950</v>
      </c>
      <c r="M385" t="s">
        <v>5951</v>
      </c>
      <c r="N385" t="s">
        <v>5952</v>
      </c>
      <c r="O385" t="s">
        <v>5953</v>
      </c>
      <c r="P385" t="s">
        <v>5954</v>
      </c>
      <c r="Q385" t="s">
        <v>5955</v>
      </c>
    </row>
    <row r="386" spans="1:17" x14ac:dyDescent="0.25">
      <c r="A386" t="s">
        <v>235</v>
      </c>
      <c r="B386">
        <f>STDEVP([1]Feuil1!B386:B1165)</f>
        <v>3.1457622906168026E-3</v>
      </c>
      <c r="C386" t="s">
        <v>5956</v>
      </c>
      <c r="D386" t="s">
        <v>5957</v>
      </c>
      <c r="E386" t="s">
        <v>5958</v>
      </c>
      <c r="F386" t="s">
        <v>5959</v>
      </c>
      <c r="G386" t="s">
        <v>5960</v>
      </c>
      <c r="H386" t="s">
        <v>5961</v>
      </c>
      <c r="I386" t="s">
        <v>5962</v>
      </c>
      <c r="J386" t="s">
        <v>5963</v>
      </c>
      <c r="K386" t="s">
        <v>5964</v>
      </c>
      <c r="L386" t="s">
        <v>5965</v>
      </c>
      <c r="M386" t="s">
        <v>5966</v>
      </c>
      <c r="N386" t="s">
        <v>5967</v>
      </c>
      <c r="O386" t="s">
        <v>5968</v>
      </c>
      <c r="P386" t="s">
        <v>5969</v>
      </c>
      <c r="Q386" t="s">
        <v>5970</v>
      </c>
    </row>
    <row r="387" spans="1:17" x14ac:dyDescent="0.25">
      <c r="A387" t="s">
        <v>236</v>
      </c>
      <c r="B387">
        <f>STDEVP([1]Feuil1!B387:B1166)</f>
        <v>3.1496280119851592E-3</v>
      </c>
      <c r="C387" t="s">
        <v>5971</v>
      </c>
      <c r="D387" t="s">
        <v>5972</v>
      </c>
      <c r="E387" t="s">
        <v>5973</v>
      </c>
      <c r="F387" t="s">
        <v>5974</v>
      </c>
      <c r="G387" t="s">
        <v>5975</v>
      </c>
      <c r="H387" t="s">
        <v>5976</v>
      </c>
      <c r="I387" t="s">
        <v>5962</v>
      </c>
      <c r="J387" t="s">
        <v>5977</v>
      </c>
      <c r="K387" t="s">
        <v>5978</v>
      </c>
      <c r="L387" t="s">
        <v>5979</v>
      </c>
      <c r="M387" t="s">
        <v>5980</v>
      </c>
      <c r="N387" t="s">
        <v>5981</v>
      </c>
      <c r="O387" t="s">
        <v>5982</v>
      </c>
      <c r="P387" t="s">
        <v>5983</v>
      </c>
      <c r="Q387" t="s">
        <v>5984</v>
      </c>
    </row>
    <row r="388" spans="1:17" x14ac:dyDescent="0.25">
      <c r="A388" t="s">
        <v>237</v>
      </c>
      <c r="B388">
        <f>STDEVP([1]Feuil1!B388:B1167)</f>
        <v>3.1529283707995089E-3</v>
      </c>
      <c r="C388" t="s">
        <v>5985</v>
      </c>
      <c r="D388" t="s">
        <v>5986</v>
      </c>
      <c r="E388" t="s">
        <v>5987</v>
      </c>
      <c r="F388" t="s">
        <v>5988</v>
      </c>
      <c r="G388" t="s">
        <v>5989</v>
      </c>
      <c r="H388" t="s">
        <v>5990</v>
      </c>
      <c r="I388" t="s">
        <v>5991</v>
      </c>
      <c r="J388" t="s">
        <v>5992</v>
      </c>
      <c r="K388" t="s">
        <v>5993</v>
      </c>
      <c r="L388" t="s">
        <v>5994</v>
      </c>
      <c r="M388" t="s">
        <v>5995</v>
      </c>
      <c r="N388" t="s">
        <v>5996</v>
      </c>
      <c r="O388" t="s">
        <v>5997</v>
      </c>
      <c r="P388" t="s">
        <v>5998</v>
      </c>
      <c r="Q388" t="s">
        <v>5999</v>
      </c>
    </row>
    <row r="389" spans="1:17" x14ac:dyDescent="0.25">
      <c r="A389" t="s">
        <v>238</v>
      </c>
      <c r="B389">
        <f>STDEVP([1]Feuil1!B389:B1168)</f>
        <v>3.1488879554902346E-3</v>
      </c>
      <c r="C389" t="s">
        <v>6000</v>
      </c>
      <c r="D389" t="s">
        <v>6001</v>
      </c>
      <c r="E389" t="s">
        <v>6002</v>
      </c>
      <c r="F389" t="s">
        <v>6003</v>
      </c>
      <c r="G389" t="s">
        <v>6004</v>
      </c>
      <c r="H389" t="s">
        <v>6005</v>
      </c>
      <c r="I389" t="s">
        <v>6006</v>
      </c>
      <c r="J389" t="s">
        <v>6007</v>
      </c>
      <c r="K389" t="s">
        <v>6008</v>
      </c>
      <c r="L389" t="s">
        <v>6009</v>
      </c>
      <c r="M389" t="s">
        <v>6010</v>
      </c>
      <c r="N389" t="s">
        <v>6011</v>
      </c>
      <c r="O389" t="s">
        <v>6012</v>
      </c>
      <c r="P389" t="s">
        <v>6013</v>
      </c>
      <c r="Q389" t="s">
        <v>6014</v>
      </c>
    </row>
    <row r="390" spans="1:17" x14ac:dyDescent="0.25">
      <c r="A390" s="1">
        <v>44203</v>
      </c>
      <c r="B390">
        <f>STDEVP([1]Feuil1!B390:B1169)</f>
        <v>3.1491325279348996E-3</v>
      </c>
      <c r="C390" t="s">
        <v>6015</v>
      </c>
      <c r="D390" t="s">
        <v>6016</v>
      </c>
      <c r="E390" t="s">
        <v>6017</v>
      </c>
      <c r="F390" t="s">
        <v>6018</v>
      </c>
      <c r="G390" t="s">
        <v>6019</v>
      </c>
      <c r="H390" t="s">
        <v>6020</v>
      </c>
      <c r="I390" t="s">
        <v>6021</v>
      </c>
      <c r="J390" t="s">
        <v>6022</v>
      </c>
      <c r="K390" t="s">
        <v>6023</v>
      </c>
      <c r="L390" t="s">
        <v>6024</v>
      </c>
      <c r="M390" t="s">
        <v>6025</v>
      </c>
      <c r="N390" t="s">
        <v>6026</v>
      </c>
      <c r="O390" t="s">
        <v>6027</v>
      </c>
      <c r="P390" t="s">
        <v>6028</v>
      </c>
      <c r="Q390" t="s">
        <v>6029</v>
      </c>
    </row>
    <row r="391" spans="1:17" x14ac:dyDescent="0.25">
      <c r="A391" s="1">
        <v>44234</v>
      </c>
      <c r="B391">
        <f>STDEVP([1]Feuil1!B391:B1170)</f>
        <v>3.1511880947249979E-3</v>
      </c>
      <c r="C391" t="s">
        <v>6030</v>
      </c>
      <c r="D391" t="s">
        <v>6031</v>
      </c>
      <c r="E391" t="s">
        <v>6032</v>
      </c>
      <c r="F391" t="s">
        <v>6033</v>
      </c>
      <c r="G391" t="s">
        <v>6034</v>
      </c>
      <c r="H391" t="s">
        <v>6035</v>
      </c>
      <c r="I391" t="s">
        <v>6021</v>
      </c>
      <c r="J391" t="s">
        <v>6036</v>
      </c>
      <c r="K391" t="s">
        <v>6023</v>
      </c>
      <c r="L391" t="s">
        <v>6037</v>
      </c>
      <c r="M391" t="s">
        <v>6038</v>
      </c>
      <c r="N391" t="s">
        <v>6039</v>
      </c>
      <c r="O391" t="s">
        <v>6040</v>
      </c>
      <c r="P391" t="s">
        <v>6041</v>
      </c>
      <c r="Q391" t="s">
        <v>6042</v>
      </c>
    </row>
    <row r="392" spans="1:17" x14ac:dyDescent="0.25">
      <c r="A392" s="1">
        <v>44323</v>
      </c>
      <c r="B392">
        <f>STDEVP([1]Feuil1!B392:B1171)</f>
        <v>3.1553271857075807E-3</v>
      </c>
      <c r="C392" t="s">
        <v>6043</v>
      </c>
      <c r="D392" t="s">
        <v>6044</v>
      </c>
      <c r="E392" t="s">
        <v>6045</v>
      </c>
      <c r="F392" t="s">
        <v>6046</v>
      </c>
      <c r="G392" t="s">
        <v>6034</v>
      </c>
      <c r="H392" t="s">
        <v>6047</v>
      </c>
      <c r="I392" t="s">
        <v>6021</v>
      </c>
      <c r="J392" t="s">
        <v>6048</v>
      </c>
      <c r="K392" t="s">
        <v>6049</v>
      </c>
      <c r="L392" t="s">
        <v>6050</v>
      </c>
      <c r="M392" t="s">
        <v>6051</v>
      </c>
      <c r="N392" t="s">
        <v>6052</v>
      </c>
      <c r="O392" t="s">
        <v>6053</v>
      </c>
      <c r="P392" t="s">
        <v>6054</v>
      </c>
      <c r="Q392" t="s">
        <v>6055</v>
      </c>
    </row>
    <row r="393" spans="1:17" x14ac:dyDescent="0.25">
      <c r="A393" s="1">
        <v>44354</v>
      </c>
      <c r="B393">
        <f>STDEVP([1]Feuil1!B393:B1172)</f>
        <v>3.1594591755268299E-3</v>
      </c>
      <c r="C393" t="s">
        <v>6056</v>
      </c>
      <c r="D393" t="s">
        <v>6057</v>
      </c>
      <c r="E393" t="s">
        <v>6058</v>
      </c>
      <c r="F393" t="s">
        <v>6059</v>
      </c>
      <c r="G393" t="s">
        <v>6034</v>
      </c>
      <c r="H393" t="s">
        <v>6060</v>
      </c>
      <c r="I393" t="s">
        <v>6061</v>
      </c>
      <c r="J393" t="s">
        <v>6062</v>
      </c>
      <c r="K393" t="s">
        <v>6063</v>
      </c>
      <c r="L393" t="s">
        <v>6064</v>
      </c>
      <c r="M393" t="s">
        <v>6065</v>
      </c>
      <c r="N393" t="s">
        <v>6066</v>
      </c>
      <c r="O393" t="s">
        <v>6067</v>
      </c>
      <c r="P393" t="s">
        <v>6054</v>
      </c>
      <c r="Q393" t="s">
        <v>6068</v>
      </c>
    </row>
    <row r="394" spans="1:17" x14ac:dyDescent="0.25">
      <c r="A394" s="1">
        <v>44384</v>
      </c>
      <c r="B394">
        <f>STDEVP([1]Feuil1!B394:B1173)</f>
        <v>3.1629861071025764E-3</v>
      </c>
      <c r="C394" t="s">
        <v>6069</v>
      </c>
      <c r="D394" t="s">
        <v>6070</v>
      </c>
      <c r="E394" t="s">
        <v>6071</v>
      </c>
      <c r="F394" t="s">
        <v>6072</v>
      </c>
      <c r="G394" t="s">
        <v>6034</v>
      </c>
      <c r="H394" t="s">
        <v>6073</v>
      </c>
      <c r="I394" t="s">
        <v>6074</v>
      </c>
      <c r="J394" t="s">
        <v>6075</v>
      </c>
      <c r="K394" t="s">
        <v>6076</v>
      </c>
      <c r="L394" t="s">
        <v>6077</v>
      </c>
      <c r="M394" t="s">
        <v>6078</v>
      </c>
      <c r="N394" t="s">
        <v>6079</v>
      </c>
      <c r="O394" t="s">
        <v>6080</v>
      </c>
      <c r="P394" t="s">
        <v>6081</v>
      </c>
      <c r="Q394" t="s">
        <v>6082</v>
      </c>
    </row>
    <row r="395" spans="1:17" x14ac:dyDescent="0.25">
      <c r="A395" s="1">
        <v>44415</v>
      </c>
      <c r="B395">
        <f>STDEVP([1]Feuil1!B395:B1174)</f>
        <v>3.1667514944458785E-3</v>
      </c>
      <c r="C395" t="s">
        <v>6069</v>
      </c>
      <c r="D395" t="s">
        <v>6083</v>
      </c>
      <c r="E395" t="s">
        <v>6084</v>
      </c>
      <c r="F395" t="s">
        <v>6085</v>
      </c>
      <c r="G395" t="s">
        <v>6034</v>
      </c>
      <c r="H395" t="s">
        <v>6086</v>
      </c>
      <c r="I395" t="s">
        <v>6087</v>
      </c>
      <c r="J395" t="s">
        <v>6088</v>
      </c>
      <c r="K395" t="s">
        <v>6089</v>
      </c>
      <c r="L395" t="s">
        <v>6090</v>
      </c>
      <c r="M395" t="s">
        <v>6091</v>
      </c>
      <c r="N395" t="s">
        <v>6092</v>
      </c>
      <c r="O395" t="s">
        <v>6093</v>
      </c>
      <c r="P395" t="s">
        <v>6094</v>
      </c>
      <c r="Q395" t="s">
        <v>6095</v>
      </c>
    </row>
    <row r="396" spans="1:17" x14ac:dyDescent="0.25">
      <c r="A396" s="1">
        <v>44446</v>
      </c>
      <c r="B396">
        <f>STDEVP([1]Feuil1!B396:B1175)</f>
        <v>3.1694511848682954E-3</v>
      </c>
      <c r="C396" t="s">
        <v>6096</v>
      </c>
      <c r="D396" t="s">
        <v>6097</v>
      </c>
      <c r="E396" t="s">
        <v>6098</v>
      </c>
      <c r="F396" t="s">
        <v>6099</v>
      </c>
      <c r="G396" t="s">
        <v>6100</v>
      </c>
      <c r="H396" t="s">
        <v>6101</v>
      </c>
      <c r="I396" t="s">
        <v>6102</v>
      </c>
      <c r="J396" t="s">
        <v>6103</v>
      </c>
      <c r="K396" t="s">
        <v>6104</v>
      </c>
      <c r="L396" t="s">
        <v>6105</v>
      </c>
      <c r="M396" t="s">
        <v>6106</v>
      </c>
      <c r="N396" t="s">
        <v>6107</v>
      </c>
      <c r="O396" t="s">
        <v>6108</v>
      </c>
      <c r="P396" t="s">
        <v>6109</v>
      </c>
      <c r="Q396" t="s">
        <v>6110</v>
      </c>
    </row>
    <row r="397" spans="1:17" x14ac:dyDescent="0.25">
      <c r="A397" s="1">
        <v>44537</v>
      </c>
      <c r="B397">
        <f>STDEVP([1]Feuil1!B397:B1176)</f>
        <v>3.1712375126277826E-3</v>
      </c>
      <c r="C397" t="s">
        <v>6111</v>
      </c>
      <c r="D397" t="s">
        <v>6112</v>
      </c>
      <c r="E397" t="s">
        <v>6113</v>
      </c>
      <c r="F397" t="s">
        <v>6114</v>
      </c>
      <c r="G397" t="s">
        <v>6115</v>
      </c>
      <c r="H397" t="s">
        <v>6116</v>
      </c>
      <c r="I397" t="s">
        <v>6102</v>
      </c>
      <c r="J397" t="s">
        <v>6117</v>
      </c>
      <c r="K397" t="s">
        <v>6118</v>
      </c>
      <c r="L397" t="s">
        <v>6119</v>
      </c>
      <c r="M397" t="s">
        <v>6120</v>
      </c>
      <c r="N397" t="s">
        <v>6121</v>
      </c>
      <c r="O397" t="s">
        <v>6122</v>
      </c>
      <c r="P397" t="s">
        <v>6123</v>
      </c>
      <c r="Q397" t="s">
        <v>6124</v>
      </c>
    </row>
    <row r="398" spans="1:17" x14ac:dyDescent="0.25">
      <c r="A398" t="s">
        <v>239</v>
      </c>
      <c r="B398">
        <f>STDEVP([1]Feuil1!B398:B1177)</f>
        <v>3.1751702592918794E-3</v>
      </c>
      <c r="C398" t="s">
        <v>6125</v>
      </c>
      <c r="D398" t="s">
        <v>6126</v>
      </c>
      <c r="E398" t="s">
        <v>6127</v>
      </c>
      <c r="F398" t="s">
        <v>6128</v>
      </c>
      <c r="G398" t="s">
        <v>6129</v>
      </c>
      <c r="H398" t="s">
        <v>6130</v>
      </c>
      <c r="I398" t="s">
        <v>6131</v>
      </c>
      <c r="J398" t="s">
        <v>6132</v>
      </c>
      <c r="K398" t="s">
        <v>6133</v>
      </c>
      <c r="L398" t="s">
        <v>6134</v>
      </c>
      <c r="M398" t="s">
        <v>6135</v>
      </c>
      <c r="N398" t="s">
        <v>6136</v>
      </c>
      <c r="O398" t="s">
        <v>6137</v>
      </c>
      <c r="P398" t="s">
        <v>6138</v>
      </c>
      <c r="Q398" t="s">
        <v>6139</v>
      </c>
    </row>
    <row r="399" spans="1:17" x14ac:dyDescent="0.25">
      <c r="A399" t="s">
        <v>240</v>
      </c>
      <c r="B399">
        <f>STDEVP([1]Feuil1!B399:B1178)</f>
        <v>3.1793221816373159E-3</v>
      </c>
      <c r="C399" t="s">
        <v>6140</v>
      </c>
      <c r="D399" t="s">
        <v>6141</v>
      </c>
      <c r="E399" t="s">
        <v>6142</v>
      </c>
      <c r="F399" t="s">
        <v>6143</v>
      </c>
      <c r="G399" t="s">
        <v>6144</v>
      </c>
      <c r="H399" t="s">
        <v>6145</v>
      </c>
      <c r="I399" t="s">
        <v>6146</v>
      </c>
      <c r="J399" t="s">
        <v>6147</v>
      </c>
      <c r="K399" t="s">
        <v>6148</v>
      </c>
      <c r="L399" t="s">
        <v>6149</v>
      </c>
      <c r="M399" t="s">
        <v>6150</v>
      </c>
      <c r="N399" t="s">
        <v>6151</v>
      </c>
      <c r="O399" t="s">
        <v>6152</v>
      </c>
      <c r="P399" t="s">
        <v>6153</v>
      </c>
      <c r="Q399" t="s">
        <v>6154</v>
      </c>
    </row>
    <row r="400" spans="1:17" x14ac:dyDescent="0.25">
      <c r="A400" t="s">
        <v>241</v>
      </c>
      <c r="B400">
        <f>STDEVP([1]Feuil1!B400:B1179)</f>
        <v>3.181415070609101E-3</v>
      </c>
      <c r="C400" t="s">
        <v>6155</v>
      </c>
      <c r="D400" t="s">
        <v>6156</v>
      </c>
      <c r="E400" t="s">
        <v>6157</v>
      </c>
      <c r="F400" t="s">
        <v>6158</v>
      </c>
      <c r="G400" t="s">
        <v>6159</v>
      </c>
      <c r="H400" t="s">
        <v>6160</v>
      </c>
      <c r="I400" t="s">
        <v>6161</v>
      </c>
      <c r="J400" t="s">
        <v>6162</v>
      </c>
      <c r="K400" t="s">
        <v>6163</v>
      </c>
      <c r="L400" t="s">
        <v>6164</v>
      </c>
      <c r="M400" t="s">
        <v>6165</v>
      </c>
      <c r="N400" t="s">
        <v>6166</v>
      </c>
      <c r="O400" t="s">
        <v>6167</v>
      </c>
      <c r="P400" t="s">
        <v>6168</v>
      </c>
      <c r="Q400" t="s">
        <v>6169</v>
      </c>
    </row>
    <row r="401" spans="1:17" x14ac:dyDescent="0.25">
      <c r="A401" t="s">
        <v>242</v>
      </c>
      <c r="B401">
        <f>STDEVP([1]Feuil1!B401:B1180)</f>
        <v>3.18452889578681E-3</v>
      </c>
      <c r="C401" t="s">
        <v>6170</v>
      </c>
      <c r="D401" t="s">
        <v>6171</v>
      </c>
      <c r="E401" t="s">
        <v>6172</v>
      </c>
      <c r="F401" t="s">
        <v>6173</v>
      </c>
      <c r="G401" t="s">
        <v>6174</v>
      </c>
      <c r="H401" t="s">
        <v>6175</v>
      </c>
      <c r="I401" t="s">
        <v>6176</v>
      </c>
      <c r="J401" t="s">
        <v>6177</v>
      </c>
      <c r="K401" t="s">
        <v>6178</v>
      </c>
      <c r="L401" t="s">
        <v>6179</v>
      </c>
      <c r="M401" t="s">
        <v>6180</v>
      </c>
      <c r="N401" t="s">
        <v>6181</v>
      </c>
      <c r="O401" t="s">
        <v>6182</v>
      </c>
      <c r="P401" t="s">
        <v>6183</v>
      </c>
      <c r="Q401" t="s">
        <v>6184</v>
      </c>
    </row>
    <row r="402" spans="1:17" x14ac:dyDescent="0.25">
      <c r="A402" t="s">
        <v>243</v>
      </c>
      <c r="B402">
        <f>STDEVP([1]Feuil1!B402:B1181)</f>
        <v>3.1778597381096328E-3</v>
      </c>
      <c r="C402" t="s">
        <v>6185</v>
      </c>
      <c r="D402" t="s">
        <v>6186</v>
      </c>
      <c r="E402" t="s">
        <v>6187</v>
      </c>
      <c r="F402" t="s">
        <v>6188</v>
      </c>
      <c r="G402" t="s">
        <v>6189</v>
      </c>
      <c r="H402" t="s">
        <v>6190</v>
      </c>
      <c r="I402" t="s">
        <v>6176</v>
      </c>
      <c r="J402" t="s">
        <v>6191</v>
      </c>
      <c r="K402" t="s">
        <v>6192</v>
      </c>
      <c r="L402" t="s">
        <v>6193</v>
      </c>
      <c r="M402" t="s">
        <v>6194</v>
      </c>
      <c r="N402" t="s">
        <v>6195</v>
      </c>
      <c r="O402" t="s">
        <v>6196</v>
      </c>
      <c r="P402" t="s">
        <v>6197</v>
      </c>
      <c r="Q402" t="s">
        <v>6198</v>
      </c>
    </row>
    <row r="403" spans="1:17" x14ac:dyDescent="0.25">
      <c r="A403" t="s">
        <v>244</v>
      </c>
      <c r="B403">
        <f>STDEVP([1]Feuil1!B403:B1182)</f>
        <v>3.1786059896776594E-3</v>
      </c>
      <c r="C403" t="s">
        <v>6199</v>
      </c>
      <c r="D403" t="s">
        <v>6200</v>
      </c>
      <c r="E403" t="s">
        <v>6201</v>
      </c>
      <c r="F403" t="s">
        <v>6202</v>
      </c>
      <c r="G403" t="s">
        <v>6203</v>
      </c>
      <c r="H403" t="s">
        <v>6204</v>
      </c>
      <c r="I403" t="s">
        <v>6176</v>
      </c>
      <c r="J403" t="s">
        <v>6205</v>
      </c>
      <c r="K403" t="s">
        <v>6192</v>
      </c>
      <c r="L403" t="s">
        <v>6206</v>
      </c>
      <c r="M403" t="s">
        <v>6207</v>
      </c>
      <c r="N403" t="s">
        <v>6208</v>
      </c>
      <c r="O403" t="s">
        <v>6209</v>
      </c>
      <c r="P403" t="s">
        <v>6210</v>
      </c>
      <c r="Q403" t="s">
        <v>6211</v>
      </c>
    </row>
    <row r="404" spans="1:17" x14ac:dyDescent="0.25">
      <c r="A404" t="s">
        <v>245</v>
      </c>
      <c r="B404">
        <f>STDEVP([1]Feuil1!B404:B1183)</f>
        <v>3.1786059896776594E-3</v>
      </c>
      <c r="C404" t="s">
        <v>6212</v>
      </c>
      <c r="D404" t="s">
        <v>6213</v>
      </c>
      <c r="E404" t="s">
        <v>6201</v>
      </c>
      <c r="F404" t="s">
        <v>6214</v>
      </c>
      <c r="G404" t="s">
        <v>6215</v>
      </c>
      <c r="H404" t="s">
        <v>6216</v>
      </c>
      <c r="I404" t="s">
        <v>6176</v>
      </c>
      <c r="J404" t="s">
        <v>6217</v>
      </c>
      <c r="K404" t="s">
        <v>6192</v>
      </c>
      <c r="L404" t="s">
        <v>6206</v>
      </c>
      <c r="M404" t="s">
        <v>6207</v>
      </c>
      <c r="N404" t="s">
        <v>6218</v>
      </c>
      <c r="O404" t="s">
        <v>6219</v>
      </c>
      <c r="P404" t="s">
        <v>6220</v>
      </c>
      <c r="Q404" t="s">
        <v>6221</v>
      </c>
    </row>
    <row r="405" spans="1:17" x14ac:dyDescent="0.25">
      <c r="A405" t="s">
        <v>246</v>
      </c>
      <c r="B405">
        <f>STDEVP([1]Feuil1!B405:B1184)</f>
        <v>3.1786059896776594E-3</v>
      </c>
      <c r="C405" t="s">
        <v>6212</v>
      </c>
      <c r="D405" t="s">
        <v>6222</v>
      </c>
      <c r="E405" t="s">
        <v>6201</v>
      </c>
      <c r="F405" t="s">
        <v>6214</v>
      </c>
      <c r="G405" t="s">
        <v>6223</v>
      </c>
      <c r="H405" t="s">
        <v>6224</v>
      </c>
      <c r="I405" t="s">
        <v>6176</v>
      </c>
      <c r="J405" t="s">
        <v>6225</v>
      </c>
      <c r="K405" t="s">
        <v>6226</v>
      </c>
      <c r="L405" t="s">
        <v>6227</v>
      </c>
      <c r="M405" t="s">
        <v>6228</v>
      </c>
      <c r="N405" t="s">
        <v>6229</v>
      </c>
      <c r="O405" t="s">
        <v>6230</v>
      </c>
      <c r="P405" t="s">
        <v>6231</v>
      </c>
      <c r="Q405" t="s">
        <v>6232</v>
      </c>
    </row>
    <row r="406" spans="1:17" x14ac:dyDescent="0.25">
      <c r="A406" t="s">
        <v>247</v>
      </c>
      <c r="B406">
        <f>STDEVP([1]Feuil1!B406:B1185)</f>
        <v>3.1825618610664052E-3</v>
      </c>
      <c r="C406" t="s">
        <v>6233</v>
      </c>
      <c r="D406" t="s">
        <v>6234</v>
      </c>
      <c r="E406" t="s">
        <v>6235</v>
      </c>
      <c r="F406" t="s">
        <v>6214</v>
      </c>
      <c r="G406" t="s">
        <v>6236</v>
      </c>
      <c r="H406" t="s">
        <v>6237</v>
      </c>
      <c r="I406" t="s">
        <v>6176</v>
      </c>
      <c r="J406" t="s">
        <v>6238</v>
      </c>
      <c r="K406" t="s">
        <v>6239</v>
      </c>
      <c r="L406" t="s">
        <v>6240</v>
      </c>
      <c r="M406" t="s">
        <v>6241</v>
      </c>
      <c r="N406" t="s">
        <v>6242</v>
      </c>
      <c r="O406" t="s">
        <v>6243</v>
      </c>
      <c r="P406" t="s">
        <v>6244</v>
      </c>
      <c r="Q406" t="s">
        <v>6245</v>
      </c>
    </row>
    <row r="407" spans="1:17" x14ac:dyDescent="0.25">
      <c r="A407" t="s">
        <v>248</v>
      </c>
      <c r="B407">
        <f>STDEVP([1]Feuil1!B407:B1186)</f>
        <v>3.1868668478721527E-3</v>
      </c>
      <c r="C407" t="s">
        <v>6246</v>
      </c>
      <c r="D407" t="s">
        <v>6247</v>
      </c>
      <c r="E407" t="s">
        <v>6248</v>
      </c>
      <c r="F407" t="s">
        <v>6249</v>
      </c>
      <c r="G407" t="s">
        <v>6250</v>
      </c>
      <c r="H407" t="s">
        <v>6251</v>
      </c>
      <c r="I407" t="s">
        <v>6176</v>
      </c>
      <c r="J407" t="s">
        <v>6252</v>
      </c>
      <c r="K407" t="s">
        <v>6253</v>
      </c>
      <c r="L407" t="s">
        <v>6254</v>
      </c>
      <c r="M407" t="s">
        <v>6255</v>
      </c>
      <c r="N407" t="s">
        <v>6256</v>
      </c>
      <c r="O407" t="s">
        <v>6257</v>
      </c>
      <c r="P407" t="s">
        <v>6258</v>
      </c>
      <c r="Q407" t="s">
        <v>6259</v>
      </c>
    </row>
    <row r="408" spans="1:17" x14ac:dyDescent="0.25">
      <c r="A408" t="s">
        <v>249</v>
      </c>
      <c r="B408">
        <f>STDEVP([1]Feuil1!B408:B1187)</f>
        <v>3.1699879053186733E-3</v>
      </c>
      <c r="C408" t="s">
        <v>6260</v>
      </c>
      <c r="D408" t="s">
        <v>6261</v>
      </c>
      <c r="E408" t="s">
        <v>6262</v>
      </c>
      <c r="F408" t="s">
        <v>6263</v>
      </c>
      <c r="G408" t="s">
        <v>6264</v>
      </c>
      <c r="H408" t="s">
        <v>6265</v>
      </c>
      <c r="I408" t="s">
        <v>6266</v>
      </c>
      <c r="J408" t="s">
        <v>6267</v>
      </c>
      <c r="K408" t="s">
        <v>6268</v>
      </c>
      <c r="L408" t="s">
        <v>6269</v>
      </c>
      <c r="M408" t="s">
        <v>6270</v>
      </c>
      <c r="N408" t="s">
        <v>6271</v>
      </c>
      <c r="O408" t="s">
        <v>6272</v>
      </c>
      <c r="P408" t="s">
        <v>6273</v>
      </c>
      <c r="Q408" t="s">
        <v>6274</v>
      </c>
    </row>
    <row r="409" spans="1:17" x14ac:dyDescent="0.25">
      <c r="A409" t="s">
        <v>250</v>
      </c>
      <c r="B409">
        <f>STDEVP([1]Feuil1!B409:B1188)</f>
        <v>3.1708592096564344E-3</v>
      </c>
      <c r="C409" t="s">
        <v>6275</v>
      </c>
      <c r="D409" t="s">
        <v>6276</v>
      </c>
      <c r="E409" t="s">
        <v>6277</v>
      </c>
      <c r="F409" t="s">
        <v>6278</v>
      </c>
      <c r="G409" t="s">
        <v>6279</v>
      </c>
      <c r="H409" t="s">
        <v>6280</v>
      </c>
      <c r="I409" t="s">
        <v>6281</v>
      </c>
      <c r="J409" t="s">
        <v>6282</v>
      </c>
      <c r="K409" t="s">
        <v>6283</v>
      </c>
      <c r="L409" t="s">
        <v>6284</v>
      </c>
      <c r="M409" t="s">
        <v>6285</v>
      </c>
      <c r="N409" t="s">
        <v>6286</v>
      </c>
      <c r="O409" t="s">
        <v>6287</v>
      </c>
      <c r="P409" t="s">
        <v>6288</v>
      </c>
      <c r="Q409" t="s">
        <v>6289</v>
      </c>
    </row>
    <row r="410" spans="1:17" x14ac:dyDescent="0.25">
      <c r="A410" t="s">
        <v>251</v>
      </c>
      <c r="B410">
        <f>STDEVP([1]Feuil1!B410:B1189)</f>
        <v>3.1747250576337734E-3</v>
      </c>
      <c r="C410" t="s">
        <v>6290</v>
      </c>
      <c r="D410" t="s">
        <v>6291</v>
      </c>
      <c r="E410" t="s">
        <v>6292</v>
      </c>
      <c r="F410" t="s">
        <v>6293</v>
      </c>
      <c r="G410" t="s">
        <v>6294</v>
      </c>
      <c r="H410" t="s">
        <v>6295</v>
      </c>
      <c r="I410" t="s">
        <v>6296</v>
      </c>
      <c r="J410" t="s">
        <v>6297</v>
      </c>
      <c r="K410" t="s">
        <v>6298</v>
      </c>
      <c r="L410" t="s">
        <v>6299</v>
      </c>
      <c r="M410" t="s">
        <v>6300</v>
      </c>
      <c r="N410" t="s">
        <v>6301</v>
      </c>
      <c r="O410" t="s">
        <v>6302</v>
      </c>
      <c r="P410" t="s">
        <v>6303</v>
      </c>
      <c r="Q410" t="s">
        <v>6304</v>
      </c>
    </row>
    <row r="411" spans="1:17" x14ac:dyDescent="0.25">
      <c r="A411" t="s">
        <v>252</v>
      </c>
      <c r="B411">
        <f>STDEVP([1]Feuil1!B411:B1190)</f>
        <v>3.1772695713664129E-3</v>
      </c>
      <c r="C411" t="s">
        <v>6305</v>
      </c>
      <c r="D411" t="s">
        <v>6306</v>
      </c>
      <c r="E411" t="s">
        <v>6307</v>
      </c>
      <c r="F411" t="s">
        <v>6308</v>
      </c>
      <c r="G411" t="s">
        <v>6309</v>
      </c>
      <c r="H411" t="s">
        <v>6310</v>
      </c>
      <c r="I411" t="s">
        <v>6311</v>
      </c>
      <c r="J411" t="s">
        <v>6312</v>
      </c>
      <c r="K411" t="s">
        <v>6313</v>
      </c>
      <c r="L411" t="s">
        <v>6314</v>
      </c>
      <c r="M411" t="s">
        <v>6315</v>
      </c>
      <c r="N411" t="s">
        <v>6316</v>
      </c>
      <c r="O411" t="s">
        <v>6317</v>
      </c>
      <c r="P411" t="s">
        <v>6318</v>
      </c>
      <c r="Q411" t="s">
        <v>6319</v>
      </c>
    </row>
    <row r="412" spans="1:17" x14ac:dyDescent="0.25">
      <c r="A412" s="1">
        <v>44235</v>
      </c>
      <c r="B412">
        <f>STDEVP([1]Feuil1!B412:B1191)</f>
        <v>3.1794018821603141E-3</v>
      </c>
      <c r="C412" t="s">
        <v>6320</v>
      </c>
      <c r="D412" t="s">
        <v>6321</v>
      </c>
      <c r="E412" t="s">
        <v>6322</v>
      </c>
      <c r="F412" t="s">
        <v>6308</v>
      </c>
      <c r="G412" t="s">
        <v>6323</v>
      </c>
      <c r="H412" t="s">
        <v>6324</v>
      </c>
      <c r="I412" t="s">
        <v>6311</v>
      </c>
      <c r="J412" t="s">
        <v>6325</v>
      </c>
      <c r="K412" t="s">
        <v>6326</v>
      </c>
      <c r="L412" t="s">
        <v>6327</v>
      </c>
      <c r="M412" t="s">
        <v>6328</v>
      </c>
      <c r="N412" t="s">
        <v>6329</v>
      </c>
      <c r="O412" t="s">
        <v>6330</v>
      </c>
      <c r="P412" t="s">
        <v>6331</v>
      </c>
      <c r="Q412" t="s">
        <v>6332</v>
      </c>
    </row>
    <row r="413" spans="1:17" x14ac:dyDescent="0.25">
      <c r="A413" s="1">
        <v>44263</v>
      </c>
      <c r="B413">
        <f>STDEVP([1]Feuil1!B413:B1192)</f>
        <v>3.1827790462976022E-3</v>
      </c>
      <c r="C413" t="s">
        <v>6333</v>
      </c>
      <c r="D413" t="s">
        <v>6334</v>
      </c>
      <c r="E413" t="s">
        <v>6335</v>
      </c>
      <c r="F413" t="s">
        <v>6336</v>
      </c>
      <c r="G413" t="s">
        <v>6323</v>
      </c>
      <c r="H413" t="s">
        <v>6337</v>
      </c>
      <c r="I413" t="s">
        <v>6338</v>
      </c>
      <c r="J413" t="s">
        <v>6339</v>
      </c>
      <c r="K413" t="s">
        <v>6340</v>
      </c>
      <c r="L413" t="s">
        <v>6341</v>
      </c>
      <c r="M413" t="s">
        <v>6342</v>
      </c>
      <c r="N413" t="s">
        <v>6343</v>
      </c>
      <c r="O413" t="s">
        <v>6344</v>
      </c>
      <c r="P413" t="s">
        <v>6345</v>
      </c>
      <c r="Q413" t="s">
        <v>6346</v>
      </c>
    </row>
    <row r="414" spans="1:17" x14ac:dyDescent="0.25">
      <c r="A414" s="1">
        <v>44294</v>
      </c>
      <c r="B414">
        <f>STDEVP([1]Feuil1!B414:B1193)</f>
        <v>3.1866177693666083E-3</v>
      </c>
      <c r="C414" t="s">
        <v>6347</v>
      </c>
      <c r="D414" t="s">
        <v>6348</v>
      </c>
      <c r="E414" t="s">
        <v>6349</v>
      </c>
      <c r="F414" t="s">
        <v>6350</v>
      </c>
      <c r="G414" t="s">
        <v>6351</v>
      </c>
      <c r="H414" t="s">
        <v>6352</v>
      </c>
      <c r="I414" t="s">
        <v>6353</v>
      </c>
      <c r="J414" t="s">
        <v>6354</v>
      </c>
      <c r="K414" t="s">
        <v>6355</v>
      </c>
      <c r="L414" t="s">
        <v>6356</v>
      </c>
      <c r="M414" t="s">
        <v>6357</v>
      </c>
      <c r="N414" t="s">
        <v>6358</v>
      </c>
      <c r="O414" t="s">
        <v>6359</v>
      </c>
      <c r="P414" t="s">
        <v>6360</v>
      </c>
      <c r="Q414" t="s">
        <v>6361</v>
      </c>
    </row>
    <row r="415" spans="1:17" x14ac:dyDescent="0.25">
      <c r="A415" s="1">
        <v>44324</v>
      </c>
      <c r="B415">
        <f>STDEVP([1]Feuil1!B415:B1194)</f>
        <v>3.1885903269511756E-3</v>
      </c>
      <c r="C415" t="s">
        <v>6362</v>
      </c>
      <c r="D415" t="s">
        <v>6363</v>
      </c>
      <c r="E415" t="s">
        <v>6364</v>
      </c>
      <c r="F415" t="s">
        <v>6365</v>
      </c>
      <c r="G415" t="s">
        <v>6366</v>
      </c>
      <c r="H415" t="s">
        <v>6367</v>
      </c>
      <c r="I415" t="s">
        <v>6368</v>
      </c>
      <c r="J415" t="s">
        <v>6369</v>
      </c>
      <c r="K415" t="s">
        <v>6370</v>
      </c>
      <c r="L415" t="s">
        <v>6371</v>
      </c>
      <c r="M415" t="s">
        <v>6372</v>
      </c>
      <c r="N415" t="s">
        <v>6373</v>
      </c>
      <c r="O415" t="s">
        <v>6374</v>
      </c>
      <c r="P415" t="s">
        <v>6375</v>
      </c>
      <c r="Q415" t="s">
        <v>6376</v>
      </c>
    </row>
    <row r="416" spans="1:17" x14ac:dyDescent="0.25">
      <c r="A416" s="1">
        <v>44355</v>
      </c>
      <c r="B416">
        <f>STDEVP([1]Feuil1!B416:B1195)</f>
        <v>3.1907085419683834E-3</v>
      </c>
      <c r="C416" t="s">
        <v>6377</v>
      </c>
      <c r="D416" t="s">
        <v>6378</v>
      </c>
      <c r="E416" t="s">
        <v>6379</v>
      </c>
      <c r="F416" t="s">
        <v>6380</v>
      </c>
      <c r="G416" t="s">
        <v>6381</v>
      </c>
      <c r="H416" t="s">
        <v>6382</v>
      </c>
      <c r="I416" t="s">
        <v>6383</v>
      </c>
      <c r="J416" t="s">
        <v>6384</v>
      </c>
      <c r="K416" t="s">
        <v>6385</v>
      </c>
      <c r="L416" t="s">
        <v>6386</v>
      </c>
      <c r="M416" t="s">
        <v>6387</v>
      </c>
      <c r="N416" t="s">
        <v>6388</v>
      </c>
      <c r="O416" t="s">
        <v>6389</v>
      </c>
      <c r="P416" t="s">
        <v>6390</v>
      </c>
      <c r="Q416" t="s">
        <v>6391</v>
      </c>
    </row>
    <row r="417" spans="1:17" x14ac:dyDescent="0.25">
      <c r="A417" s="1">
        <v>44447</v>
      </c>
      <c r="B417">
        <f>STDEVP([1]Feuil1!B417:B1196)</f>
        <v>3.1950372533899045E-3</v>
      </c>
      <c r="C417" t="s">
        <v>6392</v>
      </c>
      <c r="D417" t="s">
        <v>6393</v>
      </c>
      <c r="E417" t="s">
        <v>6394</v>
      </c>
      <c r="F417" t="s">
        <v>6395</v>
      </c>
      <c r="G417" t="s">
        <v>6396</v>
      </c>
      <c r="H417" t="s">
        <v>6397</v>
      </c>
      <c r="I417" t="s">
        <v>6383</v>
      </c>
      <c r="J417" t="s">
        <v>6398</v>
      </c>
      <c r="K417" t="s">
        <v>6399</v>
      </c>
      <c r="L417" t="s">
        <v>6400</v>
      </c>
      <c r="M417" t="s">
        <v>6401</v>
      </c>
      <c r="N417" t="s">
        <v>6402</v>
      </c>
      <c r="O417" t="s">
        <v>6403</v>
      </c>
      <c r="P417" t="s">
        <v>6404</v>
      </c>
      <c r="Q417" t="s">
        <v>6405</v>
      </c>
    </row>
    <row r="418" spans="1:17" x14ac:dyDescent="0.25">
      <c r="A418" s="1">
        <v>44477</v>
      </c>
      <c r="B418">
        <f>STDEVP([1]Feuil1!B418:B1197)</f>
        <v>3.1989966481438888E-3</v>
      </c>
      <c r="C418" t="s">
        <v>6406</v>
      </c>
      <c r="D418" t="s">
        <v>6407</v>
      </c>
      <c r="E418" t="s">
        <v>6408</v>
      </c>
      <c r="F418" t="s">
        <v>6409</v>
      </c>
      <c r="G418" t="s">
        <v>6410</v>
      </c>
      <c r="H418" t="s">
        <v>6397</v>
      </c>
      <c r="I418" t="s">
        <v>6411</v>
      </c>
      <c r="J418" t="s">
        <v>6398</v>
      </c>
      <c r="K418" t="s">
        <v>6412</v>
      </c>
      <c r="L418" t="s">
        <v>6413</v>
      </c>
      <c r="M418" t="s">
        <v>6414</v>
      </c>
      <c r="N418" t="s">
        <v>6415</v>
      </c>
      <c r="O418" t="s">
        <v>6416</v>
      </c>
      <c r="P418" t="s">
        <v>6417</v>
      </c>
      <c r="Q418" t="s">
        <v>6418</v>
      </c>
    </row>
    <row r="419" spans="1:17" x14ac:dyDescent="0.25">
      <c r="A419" s="1">
        <v>44508</v>
      </c>
      <c r="B419">
        <f>STDEVP([1]Feuil1!B419:B1198)</f>
        <v>3.1989966481438888E-3</v>
      </c>
      <c r="C419" t="s">
        <v>6419</v>
      </c>
      <c r="D419" t="s">
        <v>6420</v>
      </c>
      <c r="E419" t="s">
        <v>6421</v>
      </c>
      <c r="F419" t="s">
        <v>6409</v>
      </c>
      <c r="G419" t="s">
        <v>6422</v>
      </c>
      <c r="H419" t="s">
        <v>6423</v>
      </c>
      <c r="I419" t="s">
        <v>6424</v>
      </c>
      <c r="J419" t="s">
        <v>6425</v>
      </c>
      <c r="K419" t="s">
        <v>6426</v>
      </c>
      <c r="L419" t="s">
        <v>6427</v>
      </c>
      <c r="M419" t="s">
        <v>6428</v>
      </c>
      <c r="N419" t="s">
        <v>6429</v>
      </c>
      <c r="O419" t="s">
        <v>6430</v>
      </c>
      <c r="P419" t="s">
        <v>6431</v>
      </c>
      <c r="Q419" t="s">
        <v>6432</v>
      </c>
    </row>
    <row r="420" spans="1:17" x14ac:dyDescent="0.25">
      <c r="A420" s="1">
        <v>44538</v>
      </c>
      <c r="B420">
        <f>STDEVP([1]Feuil1!B420:B1199)</f>
        <v>3.1963729923274497E-3</v>
      </c>
      <c r="C420" t="s">
        <v>6433</v>
      </c>
      <c r="D420" t="s">
        <v>6434</v>
      </c>
      <c r="E420" t="s">
        <v>6435</v>
      </c>
      <c r="F420" t="s">
        <v>6436</v>
      </c>
      <c r="G420" t="s">
        <v>6437</v>
      </c>
      <c r="H420" t="s">
        <v>6438</v>
      </c>
      <c r="I420" t="s">
        <v>6439</v>
      </c>
      <c r="J420" t="s">
        <v>6440</v>
      </c>
      <c r="K420" t="s">
        <v>6441</v>
      </c>
      <c r="L420" t="s">
        <v>6442</v>
      </c>
      <c r="M420" t="s">
        <v>6443</v>
      </c>
      <c r="N420" t="s">
        <v>6444</v>
      </c>
      <c r="O420" t="s">
        <v>6445</v>
      </c>
      <c r="P420" t="s">
        <v>6446</v>
      </c>
      <c r="Q420" t="s">
        <v>6447</v>
      </c>
    </row>
    <row r="421" spans="1:17" x14ac:dyDescent="0.25">
      <c r="A421" t="s">
        <v>253</v>
      </c>
      <c r="B421">
        <f>STDEVP([1]Feuil1!B421:B1200)</f>
        <v>3.2008492318589521E-3</v>
      </c>
      <c r="C421" t="s">
        <v>6448</v>
      </c>
      <c r="D421" t="s">
        <v>6449</v>
      </c>
      <c r="E421" t="s">
        <v>6450</v>
      </c>
      <c r="F421" t="s">
        <v>6451</v>
      </c>
      <c r="G421" t="s">
        <v>6437</v>
      </c>
      <c r="H421" t="s">
        <v>6452</v>
      </c>
      <c r="I421" t="s">
        <v>6439</v>
      </c>
      <c r="J421" t="s">
        <v>6453</v>
      </c>
      <c r="K421" t="s">
        <v>6454</v>
      </c>
      <c r="L421" t="s">
        <v>6455</v>
      </c>
      <c r="M421" t="s">
        <v>6456</v>
      </c>
      <c r="N421" t="s">
        <v>6457</v>
      </c>
      <c r="O421" t="s">
        <v>6458</v>
      </c>
      <c r="P421" t="s">
        <v>6459</v>
      </c>
      <c r="Q421" t="s">
        <v>6460</v>
      </c>
    </row>
    <row r="422" spans="1:17" x14ac:dyDescent="0.25">
      <c r="A422" t="s">
        <v>254</v>
      </c>
      <c r="B422">
        <f>STDEVP([1]Feuil1!B422:B1201)</f>
        <v>3.2008492318589521E-3</v>
      </c>
      <c r="C422" t="s">
        <v>6461</v>
      </c>
      <c r="D422" t="s">
        <v>6462</v>
      </c>
      <c r="E422" t="s">
        <v>6463</v>
      </c>
      <c r="F422" t="s">
        <v>6464</v>
      </c>
      <c r="G422" t="s">
        <v>6437</v>
      </c>
      <c r="H422" t="s">
        <v>6465</v>
      </c>
      <c r="I422" t="s">
        <v>6439</v>
      </c>
      <c r="J422" t="s">
        <v>6466</v>
      </c>
      <c r="K422" t="s">
        <v>6467</v>
      </c>
      <c r="L422" t="s">
        <v>6468</v>
      </c>
      <c r="M422" t="s">
        <v>6469</v>
      </c>
      <c r="N422" t="s">
        <v>6470</v>
      </c>
      <c r="O422" t="s">
        <v>6471</v>
      </c>
      <c r="P422" t="s">
        <v>6472</v>
      </c>
      <c r="Q422" t="s">
        <v>6473</v>
      </c>
    </row>
    <row r="423" spans="1:17" x14ac:dyDescent="0.25">
      <c r="A423" t="s">
        <v>255</v>
      </c>
      <c r="B423">
        <f>STDEVP([1]Feuil1!B423:B1202)</f>
        <v>3.2035019291848819E-3</v>
      </c>
      <c r="C423" t="s">
        <v>6474</v>
      </c>
      <c r="D423" t="s">
        <v>6475</v>
      </c>
      <c r="E423" t="s">
        <v>6476</v>
      </c>
      <c r="F423" t="s">
        <v>6477</v>
      </c>
      <c r="G423" t="s">
        <v>6478</v>
      </c>
      <c r="H423" t="s">
        <v>6479</v>
      </c>
      <c r="I423" t="s">
        <v>6480</v>
      </c>
      <c r="J423" t="s">
        <v>6481</v>
      </c>
      <c r="K423" t="s">
        <v>6482</v>
      </c>
      <c r="L423" t="s">
        <v>6483</v>
      </c>
      <c r="M423" t="s">
        <v>6484</v>
      </c>
      <c r="N423" t="s">
        <v>6485</v>
      </c>
      <c r="O423" t="s">
        <v>6486</v>
      </c>
      <c r="P423" t="s">
        <v>6487</v>
      </c>
      <c r="Q423" t="s">
        <v>6488</v>
      </c>
    </row>
    <row r="424" spans="1:17" x14ac:dyDescent="0.25">
      <c r="A424" t="s">
        <v>256</v>
      </c>
      <c r="B424">
        <f>STDEVP([1]Feuil1!B424:B1203)</f>
        <v>3.2080375941508994E-3</v>
      </c>
      <c r="C424" t="s">
        <v>6489</v>
      </c>
      <c r="D424" t="s">
        <v>6490</v>
      </c>
      <c r="E424" t="s">
        <v>6491</v>
      </c>
      <c r="F424" t="s">
        <v>6492</v>
      </c>
      <c r="G424" t="s">
        <v>6493</v>
      </c>
      <c r="H424" t="s">
        <v>6494</v>
      </c>
      <c r="I424" t="s">
        <v>6495</v>
      </c>
      <c r="J424" t="s">
        <v>6496</v>
      </c>
      <c r="K424" t="s">
        <v>6497</v>
      </c>
      <c r="L424" t="s">
        <v>6498</v>
      </c>
      <c r="M424" t="s">
        <v>6499</v>
      </c>
      <c r="N424" t="s">
        <v>6500</v>
      </c>
      <c r="O424" t="s">
        <v>6501</v>
      </c>
      <c r="P424" t="s">
        <v>6502</v>
      </c>
      <c r="Q424" t="s">
        <v>6503</v>
      </c>
    </row>
    <row r="425" spans="1:17" x14ac:dyDescent="0.25">
      <c r="A425" t="s">
        <v>257</v>
      </c>
      <c r="B425">
        <f>STDEVP([1]Feuil1!B425:B1204)</f>
        <v>3.2116547097140792E-3</v>
      </c>
      <c r="C425" t="s">
        <v>6504</v>
      </c>
      <c r="D425" t="s">
        <v>6505</v>
      </c>
      <c r="E425" t="s">
        <v>6506</v>
      </c>
      <c r="F425" t="s">
        <v>6507</v>
      </c>
      <c r="G425" t="s">
        <v>6508</v>
      </c>
      <c r="H425" t="s">
        <v>6509</v>
      </c>
      <c r="I425" t="s">
        <v>6510</v>
      </c>
      <c r="J425" t="s">
        <v>6511</v>
      </c>
      <c r="K425" t="s">
        <v>6512</v>
      </c>
      <c r="L425" t="s">
        <v>6513</v>
      </c>
      <c r="M425" t="s">
        <v>6514</v>
      </c>
      <c r="N425" t="s">
        <v>6515</v>
      </c>
      <c r="O425" t="s">
        <v>6516</v>
      </c>
      <c r="P425" t="s">
        <v>6517</v>
      </c>
      <c r="Q425" t="s">
        <v>6518</v>
      </c>
    </row>
    <row r="426" spans="1:17" x14ac:dyDescent="0.25">
      <c r="A426" t="s">
        <v>258</v>
      </c>
      <c r="B426">
        <f>STDEVP([1]Feuil1!B426:B1205)</f>
        <v>3.2140901916249604E-3</v>
      </c>
      <c r="C426" t="s">
        <v>6519</v>
      </c>
      <c r="D426" t="s">
        <v>6520</v>
      </c>
      <c r="E426" t="s">
        <v>6521</v>
      </c>
      <c r="F426" t="s">
        <v>6522</v>
      </c>
      <c r="G426" t="s">
        <v>6523</v>
      </c>
      <c r="H426" t="s">
        <v>6524</v>
      </c>
      <c r="I426" t="s">
        <v>6525</v>
      </c>
      <c r="J426" t="s">
        <v>6526</v>
      </c>
      <c r="K426" t="s">
        <v>6527</v>
      </c>
      <c r="L426" t="s">
        <v>6528</v>
      </c>
      <c r="M426" t="s">
        <v>6529</v>
      </c>
      <c r="N426" t="s">
        <v>6530</v>
      </c>
      <c r="O426" t="s">
        <v>6531</v>
      </c>
      <c r="P426" t="s">
        <v>6532</v>
      </c>
      <c r="Q426" t="s">
        <v>6533</v>
      </c>
    </row>
    <row r="427" spans="1:17" x14ac:dyDescent="0.25">
      <c r="A427" t="s">
        <v>259</v>
      </c>
      <c r="B427">
        <f>STDEVP([1]Feuil1!B427:B1206)</f>
        <v>3.2181977998021949E-3</v>
      </c>
      <c r="C427" t="s">
        <v>6534</v>
      </c>
      <c r="D427" t="s">
        <v>6535</v>
      </c>
      <c r="E427" t="s">
        <v>6536</v>
      </c>
      <c r="F427" t="s">
        <v>6522</v>
      </c>
      <c r="G427" t="s">
        <v>6537</v>
      </c>
      <c r="H427" t="s">
        <v>6538</v>
      </c>
      <c r="I427" t="s">
        <v>6525</v>
      </c>
      <c r="J427" t="s">
        <v>6539</v>
      </c>
      <c r="K427" t="s">
        <v>6540</v>
      </c>
      <c r="L427" t="s">
        <v>6541</v>
      </c>
      <c r="M427" t="s">
        <v>6542</v>
      </c>
      <c r="N427" t="s">
        <v>6543</v>
      </c>
      <c r="O427" t="s">
        <v>6544</v>
      </c>
      <c r="P427" t="s">
        <v>6545</v>
      </c>
      <c r="Q427" t="s">
        <v>6546</v>
      </c>
    </row>
    <row r="428" spans="1:17" x14ac:dyDescent="0.25">
      <c r="A428" t="s">
        <v>260</v>
      </c>
      <c r="B428">
        <f>STDEVP([1]Feuil1!B428:B1207)</f>
        <v>3.2181083015526742E-3</v>
      </c>
      <c r="C428" t="s">
        <v>6547</v>
      </c>
      <c r="D428" t="s">
        <v>6548</v>
      </c>
      <c r="E428" t="s">
        <v>6549</v>
      </c>
      <c r="F428" t="s">
        <v>6550</v>
      </c>
      <c r="G428" t="s">
        <v>6551</v>
      </c>
      <c r="H428" t="s">
        <v>6552</v>
      </c>
      <c r="I428" t="s">
        <v>6553</v>
      </c>
      <c r="J428" t="s">
        <v>6554</v>
      </c>
      <c r="K428" t="s">
        <v>6555</v>
      </c>
      <c r="L428" t="s">
        <v>6556</v>
      </c>
      <c r="M428" t="s">
        <v>6557</v>
      </c>
      <c r="N428" t="s">
        <v>6558</v>
      </c>
      <c r="O428" t="s">
        <v>6559</v>
      </c>
      <c r="P428" t="s">
        <v>6560</v>
      </c>
      <c r="Q428" t="s">
        <v>6561</v>
      </c>
    </row>
    <row r="429" spans="1:17" x14ac:dyDescent="0.25">
      <c r="A429" t="s">
        <v>261</v>
      </c>
      <c r="B429">
        <f>STDEVP([1]Feuil1!B429:B1208)</f>
        <v>3.2221956909221903E-3</v>
      </c>
      <c r="C429" t="s">
        <v>6562</v>
      </c>
      <c r="D429" t="s">
        <v>6563</v>
      </c>
      <c r="E429" t="s">
        <v>6564</v>
      </c>
      <c r="F429" t="s">
        <v>6565</v>
      </c>
      <c r="G429" t="s">
        <v>6551</v>
      </c>
      <c r="H429" t="s">
        <v>6566</v>
      </c>
      <c r="I429" t="s">
        <v>6567</v>
      </c>
      <c r="J429" t="s">
        <v>6568</v>
      </c>
      <c r="K429" t="s">
        <v>6569</v>
      </c>
      <c r="L429" t="s">
        <v>6570</v>
      </c>
      <c r="M429" t="s">
        <v>6571</v>
      </c>
      <c r="N429" t="s">
        <v>6572</v>
      </c>
      <c r="O429" t="s">
        <v>6573</v>
      </c>
      <c r="P429" t="s">
        <v>6574</v>
      </c>
      <c r="Q429" t="s">
        <v>6575</v>
      </c>
    </row>
    <row r="430" spans="1:17" x14ac:dyDescent="0.25">
      <c r="A430" t="s">
        <v>262</v>
      </c>
      <c r="B430">
        <f>STDEVP([1]Feuil1!B430:B1209)</f>
        <v>3.2268053537884366E-3</v>
      </c>
      <c r="C430" t="s">
        <v>6576</v>
      </c>
      <c r="D430" t="s">
        <v>6577</v>
      </c>
      <c r="E430" t="s">
        <v>6578</v>
      </c>
      <c r="F430" t="s">
        <v>6579</v>
      </c>
      <c r="G430" t="s">
        <v>6580</v>
      </c>
      <c r="H430" t="s">
        <v>6581</v>
      </c>
      <c r="I430" t="s">
        <v>6582</v>
      </c>
      <c r="J430" t="s">
        <v>6583</v>
      </c>
      <c r="K430" t="s">
        <v>6584</v>
      </c>
      <c r="L430" t="s">
        <v>6585</v>
      </c>
      <c r="M430" t="s">
        <v>6586</v>
      </c>
      <c r="N430" t="s">
        <v>6587</v>
      </c>
      <c r="O430" t="s">
        <v>6588</v>
      </c>
      <c r="P430" t="s">
        <v>6589</v>
      </c>
      <c r="Q430" t="s">
        <v>6590</v>
      </c>
    </row>
    <row r="431" spans="1:17" x14ac:dyDescent="0.25">
      <c r="A431" t="s">
        <v>263</v>
      </c>
      <c r="B431">
        <f>STDEVP([1]Feuil1!B431:B1210)</f>
        <v>3.2313922118744924E-3</v>
      </c>
      <c r="C431" t="s">
        <v>6591</v>
      </c>
      <c r="D431" t="s">
        <v>6592</v>
      </c>
      <c r="E431" t="s">
        <v>6593</v>
      </c>
      <c r="F431" t="s">
        <v>6594</v>
      </c>
      <c r="G431" t="s">
        <v>6595</v>
      </c>
      <c r="H431" t="s">
        <v>6596</v>
      </c>
      <c r="I431" t="s">
        <v>6597</v>
      </c>
      <c r="J431" t="s">
        <v>6598</v>
      </c>
      <c r="K431" t="s">
        <v>6599</v>
      </c>
      <c r="L431" t="s">
        <v>6600</v>
      </c>
      <c r="M431" t="s">
        <v>6601</v>
      </c>
      <c r="N431" t="s">
        <v>6602</v>
      </c>
      <c r="O431" t="s">
        <v>6603</v>
      </c>
      <c r="P431" t="s">
        <v>6604</v>
      </c>
      <c r="Q431" t="s">
        <v>6605</v>
      </c>
    </row>
    <row r="432" spans="1:17" x14ac:dyDescent="0.25">
      <c r="A432" t="s">
        <v>264</v>
      </c>
      <c r="B432">
        <f>STDEVP([1]Feuil1!B432:B1211)</f>
        <v>3.2289136362274769E-3</v>
      </c>
      <c r="C432" t="s">
        <v>6606</v>
      </c>
      <c r="D432" t="s">
        <v>6607</v>
      </c>
      <c r="E432" t="s">
        <v>6608</v>
      </c>
      <c r="F432" t="s">
        <v>6609</v>
      </c>
      <c r="G432" t="s">
        <v>6610</v>
      </c>
      <c r="H432" t="s">
        <v>6611</v>
      </c>
      <c r="I432" t="s">
        <v>6597</v>
      </c>
      <c r="J432" t="s">
        <v>6612</v>
      </c>
      <c r="K432" t="s">
        <v>6613</v>
      </c>
      <c r="L432" t="s">
        <v>6614</v>
      </c>
      <c r="M432" t="s">
        <v>6615</v>
      </c>
      <c r="N432" t="s">
        <v>6616</v>
      </c>
      <c r="O432" t="s">
        <v>6617</v>
      </c>
      <c r="P432" t="s">
        <v>6618</v>
      </c>
      <c r="Q432" t="s">
        <v>6619</v>
      </c>
    </row>
    <row r="433" spans="1:17" x14ac:dyDescent="0.25">
      <c r="A433" t="s">
        <v>265</v>
      </c>
      <c r="B433">
        <f>STDEVP([1]Feuil1!B433:B1212)</f>
        <v>3.2335909775266193E-3</v>
      </c>
      <c r="C433" t="s">
        <v>6620</v>
      </c>
      <c r="D433" t="s">
        <v>6621</v>
      </c>
      <c r="E433" t="s">
        <v>6622</v>
      </c>
      <c r="F433" t="s">
        <v>6623</v>
      </c>
      <c r="G433" t="s">
        <v>6624</v>
      </c>
      <c r="H433" t="s">
        <v>6625</v>
      </c>
      <c r="I433" t="s">
        <v>6626</v>
      </c>
      <c r="J433" t="s">
        <v>6627</v>
      </c>
      <c r="K433" t="s">
        <v>6628</v>
      </c>
      <c r="L433" t="s">
        <v>6629</v>
      </c>
      <c r="M433" t="s">
        <v>6630</v>
      </c>
      <c r="N433" t="s">
        <v>6631</v>
      </c>
      <c r="O433" t="s">
        <v>6632</v>
      </c>
      <c r="P433" t="s">
        <v>6633</v>
      </c>
      <c r="Q433" t="s">
        <v>6634</v>
      </c>
    </row>
    <row r="434" spans="1:17" x14ac:dyDescent="0.25">
      <c r="A434" s="1">
        <v>44205</v>
      </c>
      <c r="B434">
        <f>STDEVP([1]Feuil1!B434:B1213)</f>
        <v>3.2383090850995767E-3</v>
      </c>
      <c r="C434" t="s">
        <v>6635</v>
      </c>
      <c r="D434" t="s">
        <v>6636</v>
      </c>
      <c r="E434" t="s">
        <v>6637</v>
      </c>
      <c r="F434" t="s">
        <v>6638</v>
      </c>
      <c r="G434" t="s">
        <v>6639</v>
      </c>
      <c r="H434" t="s">
        <v>6640</v>
      </c>
      <c r="I434" t="s">
        <v>6641</v>
      </c>
      <c r="J434" t="s">
        <v>6642</v>
      </c>
      <c r="K434" t="s">
        <v>6643</v>
      </c>
      <c r="L434" t="s">
        <v>6644</v>
      </c>
      <c r="M434" t="s">
        <v>6645</v>
      </c>
      <c r="N434" t="s">
        <v>6646</v>
      </c>
      <c r="O434" t="s">
        <v>6647</v>
      </c>
      <c r="P434" t="s">
        <v>6648</v>
      </c>
      <c r="Q434" t="s">
        <v>6649</v>
      </c>
    </row>
    <row r="435" spans="1:17" x14ac:dyDescent="0.25">
      <c r="A435" s="1">
        <v>44236</v>
      </c>
      <c r="B435">
        <f>STDEVP([1]Feuil1!B435:B1214)</f>
        <v>3.2424201071064897E-3</v>
      </c>
      <c r="C435" t="s">
        <v>6650</v>
      </c>
      <c r="D435" t="s">
        <v>6651</v>
      </c>
      <c r="E435" t="s">
        <v>6652</v>
      </c>
      <c r="F435" t="s">
        <v>6653</v>
      </c>
      <c r="G435" t="s">
        <v>6654</v>
      </c>
      <c r="H435" t="s">
        <v>6655</v>
      </c>
      <c r="I435" t="s">
        <v>6656</v>
      </c>
      <c r="J435" t="s">
        <v>6657</v>
      </c>
      <c r="K435" t="s">
        <v>6658</v>
      </c>
      <c r="L435" t="s">
        <v>6659</v>
      </c>
      <c r="M435" t="s">
        <v>6660</v>
      </c>
      <c r="N435" t="s">
        <v>6661</v>
      </c>
      <c r="O435" t="s">
        <v>6662</v>
      </c>
      <c r="P435" t="s">
        <v>6663</v>
      </c>
      <c r="Q435" t="s">
        <v>6664</v>
      </c>
    </row>
    <row r="436" spans="1:17" x14ac:dyDescent="0.25">
      <c r="A436" s="1">
        <v>44264</v>
      </c>
      <c r="B436">
        <f>STDEVP([1]Feuil1!B436:B1215)</f>
        <v>3.2458216998455971E-3</v>
      </c>
      <c r="C436" t="s">
        <v>6665</v>
      </c>
      <c r="D436" t="s">
        <v>6666</v>
      </c>
      <c r="E436" t="s">
        <v>6667</v>
      </c>
      <c r="F436" t="s">
        <v>6668</v>
      </c>
      <c r="G436" t="s">
        <v>6669</v>
      </c>
      <c r="H436" t="s">
        <v>6670</v>
      </c>
      <c r="I436" t="s">
        <v>6671</v>
      </c>
      <c r="J436" t="s">
        <v>6672</v>
      </c>
      <c r="K436" t="s">
        <v>6673</v>
      </c>
      <c r="L436" t="s">
        <v>6674</v>
      </c>
      <c r="M436" t="s">
        <v>6675</v>
      </c>
      <c r="N436" t="s">
        <v>6676</v>
      </c>
      <c r="O436" t="s">
        <v>6677</v>
      </c>
      <c r="P436" t="s">
        <v>6678</v>
      </c>
      <c r="Q436" t="s">
        <v>6679</v>
      </c>
    </row>
    <row r="437" spans="1:17" x14ac:dyDescent="0.25">
      <c r="A437" s="1">
        <v>44356</v>
      </c>
      <c r="B437">
        <f>STDEVP([1]Feuil1!B437:B1216)</f>
        <v>3.2500990950181793E-3</v>
      </c>
      <c r="C437" t="s">
        <v>6680</v>
      </c>
      <c r="D437" t="s">
        <v>6681</v>
      </c>
      <c r="E437" t="s">
        <v>6682</v>
      </c>
      <c r="F437" t="s">
        <v>6683</v>
      </c>
      <c r="G437" t="s">
        <v>6684</v>
      </c>
      <c r="H437" t="s">
        <v>6685</v>
      </c>
      <c r="I437" t="s">
        <v>6671</v>
      </c>
      <c r="J437" t="s">
        <v>6686</v>
      </c>
      <c r="K437" t="s">
        <v>6687</v>
      </c>
      <c r="L437" t="s">
        <v>6688</v>
      </c>
      <c r="M437" t="s">
        <v>6689</v>
      </c>
      <c r="N437" t="s">
        <v>6690</v>
      </c>
      <c r="O437" t="s">
        <v>6691</v>
      </c>
      <c r="P437" t="s">
        <v>6692</v>
      </c>
      <c r="Q437" t="s">
        <v>6693</v>
      </c>
    </row>
    <row r="438" spans="1:17" x14ac:dyDescent="0.25">
      <c r="A438" s="1">
        <v>44386</v>
      </c>
      <c r="B438">
        <f>STDEVP([1]Feuil1!B438:B1217)</f>
        <v>3.2485094623198058E-3</v>
      </c>
      <c r="C438" t="s">
        <v>6694</v>
      </c>
      <c r="D438" t="s">
        <v>6695</v>
      </c>
      <c r="E438" t="s">
        <v>6696</v>
      </c>
      <c r="F438" t="s">
        <v>6697</v>
      </c>
      <c r="G438" t="s">
        <v>6698</v>
      </c>
      <c r="H438" t="s">
        <v>6699</v>
      </c>
      <c r="I438" t="s">
        <v>6700</v>
      </c>
      <c r="J438" t="s">
        <v>6701</v>
      </c>
      <c r="K438" t="s">
        <v>6702</v>
      </c>
      <c r="L438" t="s">
        <v>6703</v>
      </c>
      <c r="M438" t="s">
        <v>6704</v>
      </c>
      <c r="N438" t="s">
        <v>6705</v>
      </c>
      <c r="O438" t="s">
        <v>6706</v>
      </c>
      <c r="P438" t="s">
        <v>6692</v>
      </c>
      <c r="Q438" t="s">
        <v>6707</v>
      </c>
    </row>
    <row r="439" spans="1:17" x14ac:dyDescent="0.25">
      <c r="A439" s="1">
        <v>44417</v>
      </c>
      <c r="B439">
        <f>STDEVP([1]Feuil1!B439:B1218)</f>
        <v>3.2477785074872005E-3</v>
      </c>
      <c r="C439" t="s">
        <v>6708</v>
      </c>
      <c r="D439" t="s">
        <v>6709</v>
      </c>
      <c r="E439" t="s">
        <v>6710</v>
      </c>
      <c r="F439" t="s">
        <v>6711</v>
      </c>
      <c r="G439" t="s">
        <v>6712</v>
      </c>
      <c r="H439" t="s">
        <v>6713</v>
      </c>
      <c r="I439" t="s">
        <v>6714</v>
      </c>
      <c r="J439" t="s">
        <v>6715</v>
      </c>
      <c r="K439" t="s">
        <v>6716</v>
      </c>
      <c r="L439" t="s">
        <v>6717</v>
      </c>
      <c r="M439" t="s">
        <v>6718</v>
      </c>
      <c r="N439" t="s">
        <v>6719</v>
      </c>
      <c r="O439" t="s">
        <v>6720</v>
      </c>
      <c r="P439" t="s">
        <v>6721</v>
      </c>
      <c r="Q439" t="s">
        <v>6722</v>
      </c>
    </row>
    <row r="440" spans="1:17" x14ac:dyDescent="0.25">
      <c r="A440" s="1">
        <v>44448</v>
      </c>
      <c r="B440">
        <f>STDEVP([1]Feuil1!B440:B1219)</f>
        <v>3.2511396675369893E-3</v>
      </c>
      <c r="C440" t="s">
        <v>6723</v>
      </c>
      <c r="D440" t="s">
        <v>6724</v>
      </c>
      <c r="E440" t="s">
        <v>6725</v>
      </c>
      <c r="F440" t="s">
        <v>6726</v>
      </c>
      <c r="G440" t="s">
        <v>6727</v>
      </c>
      <c r="H440" t="s">
        <v>6728</v>
      </c>
      <c r="I440" t="s">
        <v>6729</v>
      </c>
      <c r="J440" t="s">
        <v>6730</v>
      </c>
      <c r="K440" t="s">
        <v>6731</v>
      </c>
      <c r="L440" t="s">
        <v>6732</v>
      </c>
      <c r="M440" t="s">
        <v>6733</v>
      </c>
      <c r="N440" t="s">
        <v>6734</v>
      </c>
      <c r="O440" t="s">
        <v>6735</v>
      </c>
      <c r="P440" t="s">
        <v>6736</v>
      </c>
      <c r="Q440" t="s">
        <v>6737</v>
      </c>
    </row>
    <row r="441" spans="1:17" x14ac:dyDescent="0.25">
      <c r="A441" s="1">
        <v>44478</v>
      </c>
      <c r="B441">
        <f>STDEVP([1]Feuil1!B441:B1220)</f>
        <v>3.2557219711184747E-3</v>
      </c>
      <c r="C441" t="s">
        <v>6738</v>
      </c>
      <c r="D441" t="s">
        <v>6739</v>
      </c>
      <c r="E441" t="s">
        <v>6740</v>
      </c>
      <c r="F441" t="s">
        <v>6741</v>
      </c>
      <c r="G441" t="s">
        <v>6742</v>
      </c>
      <c r="H441" t="s">
        <v>6743</v>
      </c>
      <c r="I441" t="s">
        <v>6744</v>
      </c>
      <c r="J441" t="s">
        <v>6745</v>
      </c>
      <c r="K441" t="s">
        <v>6746</v>
      </c>
      <c r="L441" t="s">
        <v>6747</v>
      </c>
      <c r="M441" t="s">
        <v>6748</v>
      </c>
      <c r="N441" t="s">
        <v>6749</v>
      </c>
      <c r="O441" t="s">
        <v>6750</v>
      </c>
      <c r="P441" t="s">
        <v>6751</v>
      </c>
      <c r="Q441" t="s">
        <v>6752</v>
      </c>
    </row>
    <row r="442" spans="1:17" x14ac:dyDescent="0.25">
      <c r="A442" t="s">
        <v>266</v>
      </c>
      <c r="B442">
        <f>STDEVP([1]Feuil1!B442:B1221)</f>
        <v>3.2605397991051555E-3</v>
      </c>
      <c r="C442" t="s">
        <v>6753</v>
      </c>
      <c r="D442" t="s">
        <v>6754</v>
      </c>
      <c r="E442" t="s">
        <v>6755</v>
      </c>
      <c r="F442" t="s">
        <v>6756</v>
      </c>
      <c r="G442" t="s">
        <v>6757</v>
      </c>
      <c r="H442" t="s">
        <v>6758</v>
      </c>
      <c r="I442" t="s">
        <v>6744</v>
      </c>
      <c r="J442" t="s">
        <v>6759</v>
      </c>
      <c r="K442" t="s">
        <v>6760</v>
      </c>
      <c r="L442" t="s">
        <v>6761</v>
      </c>
      <c r="M442" t="s">
        <v>6762</v>
      </c>
      <c r="N442" t="s">
        <v>6763</v>
      </c>
      <c r="O442" t="s">
        <v>6764</v>
      </c>
      <c r="P442" t="s">
        <v>6765</v>
      </c>
      <c r="Q442" t="s">
        <v>6766</v>
      </c>
    </row>
    <row r="443" spans="1:17" x14ac:dyDescent="0.25">
      <c r="A443" t="s">
        <v>267</v>
      </c>
      <c r="B443">
        <f>STDEVP([1]Feuil1!B443:B1222)</f>
        <v>3.2651430086435801E-3</v>
      </c>
      <c r="C443" t="s">
        <v>6767</v>
      </c>
      <c r="D443" t="s">
        <v>6768</v>
      </c>
      <c r="E443" t="s">
        <v>6769</v>
      </c>
      <c r="F443" t="s">
        <v>6770</v>
      </c>
      <c r="G443" t="s">
        <v>6771</v>
      </c>
      <c r="H443" t="s">
        <v>6772</v>
      </c>
      <c r="I443" t="s">
        <v>6773</v>
      </c>
      <c r="J443" t="s">
        <v>6774</v>
      </c>
      <c r="K443" t="s">
        <v>6775</v>
      </c>
      <c r="L443" t="s">
        <v>6776</v>
      </c>
      <c r="M443" t="s">
        <v>6777</v>
      </c>
      <c r="N443" t="s">
        <v>6778</v>
      </c>
      <c r="O443" t="s">
        <v>6779</v>
      </c>
      <c r="P443" t="s">
        <v>6780</v>
      </c>
      <c r="Q443" t="s">
        <v>6781</v>
      </c>
    </row>
    <row r="444" spans="1:17" x14ac:dyDescent="0.25">
      <c r="A444" t="s">
        <v>268</v>
      </c>
      <c r="B444">
        <f>STDEVP([1]Feuil1!B444:B1223)</f>
        <v>3.260377588011011E-3</v>
      </c>
      <c r="C444" t="s">
        <v>6782</v>
      </c>
      <c r="D444" t="s">
        <v>6783</v>
      </c>
      <c r="E444" t="s">
        <v>6784</v>
      </c>
      <c r="F444" t="s">
        <v>6785</v>
      </c>
      <c r="G444" t="s">
        <v>6786</v>
      </c>
      <c r="H444" t="s">
        <v>6787</v>
      </c>
      <c r="I444" t="s">
        <v>6788</v>
      </c>
      <c r="J444" t="s">
        <v>6789</v>
      </c>
      <c r="K444" t="s">
        <v>6790</v>
      </c>
      <c r="L444" t="s">
        <v>6791</v>
      </c>
      <c r="M444" t="s">
        <v>6792</v>
      </c>
      <c r="N444" t="s">
        <v>6793</v>
      </c>
      <c r="O444" t="s">
        <v>6794</v>
      </c>
      <c r="P444" t="s">
        <v>6795</v>
      </c>
      <c r="Q444" t="s">
        <v>6796</v>
      </c>
    </row>
    <row r="445" spans="1:17" x14ac:dyDescent="0.25">
      <c r="A445" t="s">
        <v>269</v>
      </c>
      <c r="B445">
        <f>STDEVP([1]Feuil1!B445:B1224)</f>
        <v>3.2628378638014902E-3</v>
      </c>
      <c r="C445" t="s">
        <v>6797</v>
      </c>
      <c r="D445" t="s">
        <v>6798</v>
      </c>
      <c r="E445" t="s">
        <v>6799</v>
      </c>
      <c r="F445" t="s">
        <v>6800</v>
      </c>
      <c r="G445" t="s">
        <v>6801</v>
      </c>
      <c r="H445" t="s">
        <v>6802</v>
      </c>
      <c r="I445" t="s">
        <v>6803</v>
      </c>
      <c r="J445" t="s">
        <v>6804</v>
      </c>
      <c r="K445" t="s">
        <v>6805</v>
      </c>
      <c r="L445" t="s">
        <v>6806</v>
      </c>
      <c r="M445" t="s">
        <v>6807</v>
      </c>
      <c r="N445" t="s">
        <v>6808</v>
      </c>
      <c r="O445" t="s">
        <v>6809</v>
      </c>
      <c r="P445" t="s">
        <v>6810</v>
      </c>
      <c r="Q445" t="s">
        <v>6811</v>
      </c>
    </row>
    <row r="446" spans="1:17" x14ac:dyDescent="0.25">
      <c r="A446" t="s">
        <v>270</v>
      </c>
      <c r="B446">
        <f>STDEVP([1]Feuil1!B446:B1225)</f>
        <v>3.2677656629898784E-3</v>
      </c>
      <c r="C446" t="s">
        <v>6812</v>
      </c>
      <c r="D446" t="s">
        <v>6813</v>
      </c>
      <c r="E446" t="s">
        <v>6814</v>
      </c>
      <c r="F446" t="s">
        <v>6815</v>
      </c>
      <c r="G446" t="s">
        <v>6816</v>
      </c>
      <c r="H446" t="s">
        <v>6817</v>
      </c>
      <c r="I446" t="s">
        <v>6818</v>
      </c>
      <c r="J446" t="s">
        <v>6819</v>
      </c>
      <c r="K446" t="s">
        <v>6820</v>
      </c>
      <c r="L446" t="s">
        <v>6821</v>
      </c>
      <c r="M446" t="s">
        <v>6822</v>
      </c>
      <c r="N446" t="s">
        <v>6823</v>
      </c>
      <c r="O446" t="s">
        <v>6824</v>
      </c>
      <c r="P446" t="s">
        <v>6825</v>
      </c>
      <c r="Q446" t="s">
        <v>6826</v>
      </c>
    </row>
    <row r="447" spans="1:17" x14ac:dyDescent="0.25">
      <c r="A447" t="s">
        <v>271</v>
      </c>
      <c r="B447">
        <f>STDEVP([1]Feuil1!B447:B1226)</f>
        <v>3.271956537641508E-3</v>
      </c>
      <c r="C447" t="s">
        <v>6827</v>
      </c>
      <c r="D447" t="s">
        <v>6828</v>
      </c>
      <c r="E447" t="s">
        <v>6829</v>
      </c>
      <c r="F447" t="s">
        <v>6830</v>
      </c>
      <c r="G447" t="s">
        <v>6831</v>
      </c>
      <c r="H447" t="s">
        <v>6832</v>
      </c>
      <c r="I447" t="s">
        <v>6818</v>
      </c>
      <c r="J447" t="s">
        <v>6833</v>
      </c>
      <c r="K447" t="s">
        <v>6834</v>
      </c>
      <c r="L447" t="s">
        <v>6835</v>
      </c>
      <c r="M447" t="s">
        <v>6836</v>
      </c>
      <c r="N447" t="s">
        <v>6837</v>
      </c>
      <c r="O447" t="s">
        <v>6838</v>
      </c>
      <c r="P447" t="s">
        <v>6839</v>
      </c>
      <c r="Q447" t="s">
        <v>6840</v>
      </c>
    </row>
    <row r="448" spans="1:17" x14ac:dyDescent="0.25">
      <c r="A448" t="s">
        <v>272</v>
      </c>
      <c r="B448">
        <f>STDEVP([1]Feuil1!B448:B1227)</f>
        <v>3.2768193380045118E-3</v>
      </c>
      <c r="C448" t="s">
        <v>6841</v>
      </c>
      <c r="D448" t="s">
        <v>6842</v>
      </c>
      <c r="E448" t="s">
        <v>6843</v>
      </c>
      <c r="F448" t="s">
        <v>6844</v>
      </c>
      <c r="G448" t="s">
        <v>6845</v>
      </c>
      <c r="H448" t="s">
        <v>6846</v>
      </c>
      <c r="I448" t="s">
        <v>6847</v>
      </c>
      <c r="J448" t="s">
        <v>6848</v>
      </c>
      <c r="K448" t="s">
        <v>6849</v>
      </c>
      <c r="L448" t="s">
        <v>6850</v>
      </c>
      <c r="M448" t="s">
        <v>6851</v>
      </c>
      <c r="N448" t="s">
        <v>6852</v>
      </c>
      <c r="O448" t="s">
        <v>6853</v>
      </c>
      <c r="P448" t="s">
        <v>6854</v>
      </c>
      <c r="Q448" t="s">
        <v>6840</v>
      </c>
    </row>
    <row r="449" spans="1:17" x14ac:dyDescent="0.25">
      <c r="A449" t="s">
        <v>273</v>
      </c>
      <c r="B449">
        <f>STDEVP([1]Feuil1!B449:B1228)</f>
        <v>3.278803437244134E-3</v>
      </c>
      <c r="C449" t="s">
        <v>6855</v>
      </c>
      <c r="D449" t="s">
        <v>6856</v>
      </c>
      <c r="E449" t="s">
        <v>6857</v>
      </c>
      <c r="F449" t="s">
        <v>6858</v>
      </c>
      <c r="G449" t="s">
        <v>6859</v>
      </c>
      <c r="H449" t="s">
        <v>6860</v>
      </c>
      <c r="I449" t="s">
        <v>6861</v>
      </c>
      <c r="J449" t="s">
        <v>6862</v>
      </c>
      <c r="K449" t="s">
        <v>6863</v>
      </c>
      <c r="L449" t="s">
        <v>6864</v>
      </c>
      <c r="M449" t="s">
        <v>6865</v>
      </c>
      <c r="N449" t="s">
        <v>6866</v>
      </c>
      <c r="O449" t="s">
        <v>6867</v>
      </c>
      <c r="P449" t="s">
        <v>6868</v>
      </c>
      <c r="Q449" t="s">
        <v>6840</v>
      </c>
    </row>
    <row r="450" spans="1:17" x14ac:dyDescent="0.25">
      <c r="A450" t="s">
        <v>274</v>
      </c>
      <c r="B450">
        <f>STDEVP([1]Feuil1!B450:B1229)</f>
        <v>3.2705517581889908E-3</v>
      </c>
      <c r="C450" t="s">
        <v>6869</v>
      </c>
      <c r="D450" t="s">
        <v>6870</v>
      </c>
      <c r="E450" t="s">
        <v>6871</v>
      </c>
      <c r="F450" t="s">
        <v>6872</v>
      </c>
      <c r="G450" t="s">
        <v>6873</v>
      </c>
      <c r="H450" t="s">
        <v>6874</v>
      </c>
      <c r="I450" t="s">
        <v>6875</v>
      </c>
      <c r="J450" t="s">
        <v>6876</v>
      </c>
      <c r="K450" t="s">
        <v>6877</v>
      </c>
      <c r="L450" t="s">
        <v>6878</v>
      </c>
      <c r="M450" t="s">
        <v>6879</v>
      </c>
      <c r="N450" t="s">
        <v>6880</v>
      </c>
      <c r="O450" t="s">
        <v>6881</v>
      </c>
      <c r="P450" t="s">
        <v>6882</v>
      </c>
      <c r="Q450" t="s">
        <v>6883</v>
      </c>
    </row>
    <row r="451" spans="1:17" x14ac:dyDescent="0.25">
      <c r="A451" t="s">
        <v>275</v>
      </c>
      <c r="B451">
        <f>STDEVP([1]Feuil1!B451:B1230)</f>
        <v>3.2568623300943812E-3</v>
      </c>
      <c r="C451" t="s">
        <v>6884</v>
      </c>
      <c r="D451" t="s">
        <v>6885</v>
      </c>
      <c r="E451" t="s">
        <v>6886</v>
      </c>
      <c r="F451" t="s">
        <v>6887</v>
      </c>
      <c r="G451" t="s">
        <v>6888</v>
      </c>
      <c r="H451" t="s">
        <v>6889</v>
      </c>
      <c r="I451" t="s">
        <v>6890</v>
      </c>
      <c r="J451" t="s">
        <v>6891</v>
      </c>
      <c r="K451" t="s">
        <v>6892</v>
      </c>
      <c r="L451" t="s">
        <v>6893</v>
      </c>
      <c r="M451" t="s">
        <v>6894</v>
      </c>
      <c r="N451" t="s">
        <v>6895</v>
      </c>
      <c r="O451" t="s">
        <v>6896</v>
      </c>
      <c r="P451" t="s">
        <v>6897</v>
      </c>
      <c r="Q451" t="s">
        <v>6898</v>
      </c>
    </row>
    <row r="452" spans="1:17" x14ac:dyDescent="0.25">
      <c r="A452" t="s">
        <v>276</v>
      </c>
      <c r="B452">
        <f>STDEVP([1]Feuil1!B452:B1231)</f>
        <v>3.2613942272556582E-3</v>
      </c>
      <c r="C452" t="s">
        <v>6899</v>
      </c>
      <c r="D452" t="s">
        <v>6900</v>
      </c>
      <c r="E452" t="s">
        <v>6901</v>
      </c>
      <c r="F452" t="s">
        <v>6902</v>
      </c>
      <c r="G452" t="s">
        <v>6903</v>
      </c>
      <c r="H452" t="s">
        <v>6889</v>
      </c>
      <c r="I452" t="s">
        <v>6890</v>
      </c>
      <c r="J452" t="s">
        <v>6891</v>
      </c>
      <c r="K452" t="s">
        <v>6904</v>
      </c>
      <c r="L452" t="s">
        <v>6905</v>
      </c>
      <c r="M452" t="s">
        <v>6906</v>
      </c>
      <c r="N452" t="s">
        <v>6907</v>
      </c>
      <c r="O452" t="s">
        <v>6908</v>
      </c>
      <c r="P452" t="s">
        <v>6909</v>
      </c>
      <c r="Q452" t="s">
        <v>6910</v>
      </c>
    </row>
    <row r="453" spans="1:17" x14ac:dyDescent="0.25">
      <c r="A453" t="s">
        <v>277</v>
      </c>
      <c r="B453">
        <f>STDEVP([1]Feuil1!B453:B1232)</f>
        <v>3.2586498518952065E-3</v>
      </c>
      <c r="C453" t="s">
        <v>6911</v>
      </c>
      <c r="D453" t="s">
        <v>6912</v>
      </c>
      <c r="E453" t="s">
        <v>6913</v>
      </c>
      <c r="F453" t="s">
        <v>6914</v>
      </c>
      <c r="G453" t="s">
        <v>6915</v>
      </c>
      <c r="H453" t="s">
        <v>6916</v>
      </c>
      <c r="I453" t="s">
        <v>6917</v>
      </c>
      <c r="J453" t="s">
        <v>6918</v>
      </c>
      <c r="K453" t="s">
        <v>6919</v>
      </c>
      <c r="L453" t="s">
        <v>6920</v>
      </c>
      <c r="M453" t="s">
        <v>6921</v>
      </c>
      <c r="N453" t="s">
        <v>6922</v>
      </c>
      <c r="O453" t="s">
        <v>6923</v>
      </c>
      <c r="P453" t="s">
        <v>6924</v>
      </c>
      <c r="Q453" t="s">
        <v>6925</v>
      </c>
    </row>
    <row r="454" spans="1:17" x14ac:dyDescent="0.25">
      <c r="A454" t="s">
        <v>278</v>
      </c>
      <c r="B454">
        <f>STDEVP([1]Feuil1!B454:B1233)</f>
        <v>3.2486224426024595E-3</v>
      </c>
      <c r="C454" t="s">
        <v>6926</v>
      </c>
      <c r="D454" t="s">
        <v>6927</v>
      </c>
      <c r="E454" t="s">
        <v>6928</v>
      </c>
      <c r="F454" t="s">
        <v>6929</v>
      </c>
      <c r="G454" t="s">
        <v>6930</v>
      </c>
      <c r="H454" t="s">
        <v>6931</v>
      </c>
      <c r="I454" t="s">
        <v>6932</v>
      </c>
      <c r="J454" t="s">
        <v>6933</v>
      </c>
      <c r="K454" t="s">
        <v>6934</v>
      </c>
      <c r="L454" t="s">
        <v>6935</v>
      </c>
      <c r="M454" t="s">
        <v>6936</v>
      </c>
      <c r="N454" t="s">
        <v>6937</v>
      </c>
      <c r="O454" t="s">
        <v>6938</v>
      </c>
      <c r="P454" t="s">
        <v>6939</v>
      </c>
      <c r="Q454" t="s">
        <v>6940</v>
      </c>
    </row>
    <row r="455" spans="1:17" x14ac:dyDescent="0.25">
      <c r="A455" t="s">
        <v>279</v>
      </c>
      <c r="B455">
        <f>STDEVP([1]Feuil1!B455:B1234)</f>
        <v>3.2510070084513327E-3</v>
      </c>
      <c r="C455" t="s">
        <v>6941</v>
      </c>
      <c r="D455" t="s">
        <v>6942</v>
      </c>
      <c r="E455" t="s">
        <v>6943</v>
      </c>
      <c r="F455" t="s">
        <v>6944</v>
      </c>
      <c r="G455" t="s">
        <v>6945</v>
      </c>
      <c r="H455" t="s">
        <v>6946</v>
      </c>
      <c r="I455" t="s">
        <v>6947</v>
      </c>
      <c r="J455" t="s">
        <v>6948</v>
      </c>
      <c r="K455" t="s">
        <v>6949</v>
      </c>
      <c r="L455" t="s">
        <v>6950</v>
      </c>
      <c r="M455" t="s">
        <v>6951</v>
      </c>
      <c r="N455" t="s">
        <v>6952</v>
      </c>
      <c r="O455" t="s">
        <v>6953</v>
      </c>
      <c r="P455" t="s">
        <v>6954</v>
      </c>
      <c r="Q455" t="s">
        <v>6955</v>
      </c>
    </row>
    <row r="456" spans="1:17" x14ac:dyDescent="0.25">
      <c r="A456" s="1">
        <v>44206</v>
      </c>
      <c r="B456">
        <f>STDEVP([1]Feuil1!B456:B1235)</f>
        <v>3.2538957634339334E-3</v>
      </c>
      <c r="C456" t="s">
        <v>6956</v>
      </c>
      <c r="D456" t="s">
        <v>6957</v>
      </c>
      <c r="E456" t="s">
        <v>6958</v>
      </c>
      <c r="F456" t="s">
        <v>6959</v>
      </c>
      <c r="G456" t="s">
        <v>6960</v>
      </c>
      <c r="H456" t="s">
        <v>6961</v>
      </c>
      <c r="I456" t="s">
        <v>6962</v>
      </c>
      <c r="J456" t="s">
        <v>6963</v>
      </c>
      <c r="K456" t="s">
        <v>6949</v>
      </c>
      <c r="L456" t="s">
        <v>6964</v>
      </c>
      <c r="M456" t="s">
        <v>6965</v>
      </c>
      <c r="N456" t="s">
        <v>6966</v>
      </c>
      <c r="O456" t="s">
        <v>6967</v>
      </c>
      <c r="P456" t="s">
        <v>6968</v>
      </c>
      <c r="Q456" t="s">
        <v>6969</v>
      </c>
    </row>
    <row r="457" spans="1:17" x14ac:dyDescent="0.25">
      <c r="A457" s="1">
        <v>44296</v>
      </c>
      <c r="B457">
        <f>STDEVP([1]Feuil1!B457:B1236)</f>
        <v>3.258896026038894E-3</v>
      </c>
      <c r="C457" t="s">
        <v>6970</v>
      </c>
      <c r="D457" t="s">
        <v>6971</v>
      </c>
      <c r="E457" t="s">
        <v>6958</v>
      </c>
      <c r="F457" t="s">
        <v>6972</v>
      </c>
      <c r="G457" t="s">
        <v>6973</v>
      </c>
      <c r="H457" t="s">
        <v>6974</v>
      </c>
      <c r="I457" t="s">
        <v>6962</v>
      </c>
      <c r="J457" t="s">
        <v>6975</v>
      </c>
      <c r="K457" t="s">
        <v>6949</v>
      </c>
      <c r="L457" t="s">
        <v>6976</v>
      </c>
      <c r="M457" t="s">
        <v>6977</v>
      </c>
      <c r="N457" t="s">
        <v>6978</v>
      </c>
      <c r="O457" t="s">
        <v>6979</v>
      </c>
      <c r="P457" t="s">
        <v>6980</v>
      </c>
      <c r="Q457" t="s">
        <v>6969</v>
      </c>
    </row>
    <row r="458" spans="1:17" x14ac:dyDescent="0.25">
      <c r="A458" s="1">
        <v>44326</v>
      </c>
      <c r="B458">
        <f>STDEVP([1]Feuil1!B458:B1237)</f>
        <v>3.2633676244332977E-3</v>
      </c>
      <c r="C458" t="s">
        <v>6981</v>
      </c>
      <c r="D458" t="s">
        <v>6982</v>
      </c>
      <c r="E458" t="s">
        <v>6983</v>
      </c>
      <c r="F458" t="s">
        <v>6984</v>
      </c>
      <c r="G458" t="s">
        <v>6985</v>
      </c>
      <c r="H458" t="s">
        <v>6986</v>
      </c>
      <c r="I458" t="s">
        <v>6987</v>
      </c>
      <c r="J458" t="s">
        <v>6988</v>
      </c>
      <c r="K458" t="s">
        <v>6989</v>
      </c>
      <c r="L458" t="s">
        <v>6990</v>
      </c>
      <c r="M458" t="s">
        <v>6991</v>
      </c>
      <c r="N458" t="s">
        <v>6992</v>
      </c>
      <c r="O458" t="s">
        <v>6993</v>
      </c>
      <c r="P458" t="s">
        <v>6994</v>
      </c>
      <c r="Q458" t="s">
        <v>6969</v>
      </c>
    </row>
    <row r="459" spans="1:17" x14ac:dyDescent="0.25">
      <c r="A459" s="1">
        <v>44357</v>
      </c>
      <c r="B459">
        <f>STDEVP([1]Feuil1!B459:B1238)</f>
        <v>3.2664822069503729E-3</v>
      </c>
      <c r="C459" t="s">
        <v>6995</v>
      </c>
      <c r="D459" t="s">
        <v>6996</v>
      </c>
      <c r="E459" t="s">
        <v>6997</v>
      </c>
      <c r="F459" t="s">
        <v>6998</v>
      </c>
      <c r="G459" t="s">
        <v>6999</v>
      </c>
      <c r="H459" t="s">
        <v>7000</v>
      </c>
      <c r="I459" t="s">
        <v>7001</v>
      </c>
      <c r="J459" t="s">
        <v>7002</v>
      </c>
      <c r="K459" t="s">
        <v>7003</v>
      </c>
      <c r="L459" t="s">
        <v>7004</v>
      </c>
      <c r="M459" t="s">
        <v>7005</v>
      </c>
      <c r="N459" t="s">
        <v>7006</v>
      </c>
      <c r="O459" t="s">
        <v>7007</v>
      </c>
      <c r="P459" t="s">
        <v>7008</v>
      </c>
      <c r="Q459" t="s">
        <v>6969</v>
      </c>
    </row>
    <row r="460" spans="1:17" x14ac:dyDescent="0.25">
      <c r="A460" s="1">
        <v>44387</v>
      </c>
      <c r="B460">
        <f>STDEVP([1]Feuil1!B460:B1239)</f>
        <v>3.271206107645606E-3</v>
      </c>
      <c r="C460" t="s">
        <v>7009</v>
      </c>
      <c r="D460" t="s">
        <v>7010</v>
      </c>
      <c r="E460" t="s">
        <v>7011</v>
      </c>
      <c r="F460" t="s">
        <v>7012</v>
      </c>
      <c r="G460" t="s">
        <v>7013</v>
      </c>
      <c r="H460" t="s">
        <v>7014</v>
      </c>
      <c r="I460" t="s">
        <v>7015</v>
      </c>
      <c r="J460" t="s">
        <v>7016</v>
      </c>
      <c r="K460" t="s">
        <v>7017</v>
      </c>
      <c r="L460" t="s">
        <v>7018</v>
      </c>
      <c r="M460" t="s">
        <v>7019</v>
      </c>
      <c r="N460" t="s">
        <v>7020</v>
      </c>
      <c r="O460" t="s">
        <v>7021</v>
      </c>
      <c r="P460" t="s">
        <v>7022</v>
      </c>
      <c r="Q460" t="s">
        <v>6969</v>
      </c>
    </row>
    <row r="461" spans="1:17" x14ac:dyDescent="0.25">
      <c r="A461" s="1">
        <v>44418</v>
      </c>
      <c r="B461">
        <f>STDEVP([1]Feuil1!B461:B1240)</f>
        <v>3.2745105855203458E-3</v>
      </c>
      <c r="C461" t="s">
        <v>7023</v>
      </c>
      <c r="D461" t="s">
        <v>7024</v>
      </c>
      <c r="E461" t="s">
        <v>7025</v>
      </c>
      <c r="F461" t="s">
        <v>7026</v>
      </c>
      <c r="G461" t="s">
        <v>7027</v>
      </c>
      <c r="H461" t="s">
        <v>7028</v>
      </c>
      <c r="I461" t="s">
        <v>7015</v>
      </c>
      <c r="J461" t="s">
        <v>7029</v>
      </c>
      <c r="K461" t="s">
        <v>7030</v>
      </c>
      <c r="L461" t="s">
        <v>7031</v>
      </c>
      <c r="M461" t="s">
        <v>7032</v>
      </c>
      <c r="N461" t="s">
        <v>7033</v>
      </c>
      <c r="O461" t="s">
        <v>7034</v>
      </c>
      <c r="P461" t="s">
        <v>7035</v>
      </c>
      <c r="Q461" t="s">
        <v>6969</v>
      </c>
    </row>
    <row r="462" spans="1:17" x14ac:dyDescent="0.25">
      <c r="A462" s="1">
        <v>44510</v>
      </c>
      <c r="B462">
        <f>STDEVP([1]Feuil1!B462:B1241)</f>
        <v>3.2788345376404274E-3</v>
      </c>
      <c r="C462" t="s">
        <v>7036</v>
      </c>
      <c r="D462" t="s">
        <v>7037</v>
      </c>
      <c r="E462" t="s">
        <v>7038</v>
      </c>
      <c r="F462" t="s">
        <v>7039</v>
      </c>
      <c r="G462" t="s">
        <v>7040</v>
      </c>
      <c r="H462" t="s">
        <v>7041</v>
      </c>
      <c r="I462" t="s">
        <v>7015</v>
      </c>
      <c r="J462" t="s">
        <v>7042</v>
      </c>
      <c r="K462" t="s">
        <v>7043</v>
      </c>
      <c r="L462" t="s">
        <v>7044</v>
      </c>
      <c r="M462" t="s">
        <v>7045</v>
      </c>
      <c r="N462" t="s">
        <v>7046</v>
      </c>
      <c r="O462" t="s">
        <v>7047</v>
      </c>
      <c r="P462" t="s">
        <v>7048</v>
      </c>
      <c r="Q462" t="s">
        <v>7049</v>
      </c>
    </row>
    <row r="463" spans="1:17" x14ac:dyDescent="0.25">
      <c r="A463" s="1">
        <v>44540</v>
      </c>
      <c r="B463">
        <f>STDEVP([1]Feuil1!B463:B1242)</f>
        <v>3.283383253878152E-3</v>
      </c>
      <c r="C463" t="s">
        <v>7050</v>
      </c>
      <c r="D463" t="s">
        <v>7051</v>
      </c>
      <c r="E463" t="s">
        <v>7052</v>
      </c>
      <c r="F463" t="s">
        <v>7053</v>
      </c>
      <c r="G463" t="s">
        <v>7054</v>
      </c>
      <c r="H463" t="s">
        <v>7055</v>
      </c>
      <c r="I463" t="s">
        <v>7056</v>
      </c>
      <c r="J463" t="s">
        <v>7057</v>
      </c>
      <c r="K463" t="s">
        <v>7058</v>
      </c>
      <c r="L463" t="s">
        <v>7059</v>
      </c>
      <c r="M463" t="s">
        <v>7045</v>
      </c>
      <c r="N463" t="s">
        <v>7060</v>
      </c>
      <c r="O463" t="s">
        <v>7061</v>
      </c>
      <c r="P463" t="s">
        <v>7062</v>
      </c>
      <c r="Q463" t="s">
        <v>7063</v>
      </c>
    </row>
    <row r="464" spans="1:17" x14ac:dyDescent="0.25">
      <c r="A464" t="s">
        <v>280</v>
      </c>
      <c r="B464">
        <f>STDEVP([1]Feuil1!B464:B1243)</f>
        <v>3.2857803878217472E-3</v>
      </c>
      <c r="C464" t="s">
        <v>7064</v>
      </c>
      <c r="D464" t="s">
        <v>7065</v>
      </c>
      <c r="E464" t="s">
        <v>7066</v>
      </c>
      <c r="F464" t="s">
        <v>7067</v>
      </c>
      <c r="G464" t="s">
        <v>7068</v>
      </c>
      <c r="H464" t="s">
        <v>7069</v>
      </c>
      <c r="I464" t="s">
        <v>7070</v>
      </c>
      <c r="J464" t="s">
        <v>7071</v>
      </c>
      <c r="K464" t="s">
        <v>7072</v>
      </c>
      <c r="L464" t="s">
        <v>7073</v>
      </c>
      <c r="M464" t="s">
        <v>7074</v>
      </c>
      <c r="N464" t="s">
        <v>7075</v>
      </c>
      <c r="O464" t="s">
        <v>7076</v>
      </c>
      <c r="P464" t="s">
        <v>7077</v>
      </c>
      <c r="Q464" t="s">
        <v>7078</v>
      </c>
    </row>
    <row r="465" spans="1:17" x14ac:dyDescent="0.25">
      <c r="A465" t="s">
        <v>281</v>
      </c>
      <c r="B465">
        <f>STDEVP([1]Feuil1!B465:B1244)</f>
        <v>3.2888011613502184E-3</v>
      </c>
      <c r="C465" t="s">
        <v>7079</v>
      </c>
      <c r="D465" t="s">
        <v>7080</v>
      </c>
      <c r="E465" t="s">
        <v>7081</v>
      </c>
      <c r="F465" t="s">
        <v>7082</v>
      </c>
      <c r="G465" t="s">
        <v>7083</v>
      </c>
      <c r="H465" t="s">
        <v>7084</v>
      </c>
      <c r="I465" t="s">
        <v>7085</v>
      </c>
      <c r="J465" t="s">
        <v>7086</v>
      </c>
      <c r="K465" t="s">
        <v>7087</v>
      </c>
      <c r="L465" t="s">
        <v>7088</v>
      </c>
      <c r="M465" t="s">
        <v>7089</v>
      </c>
      <c r="N465" t="s">
        <v>7090</v>
      </c>
      <c r="O465" t="s">
        <v>7091</v>
      </c>
      <c r="P465" t="s">
        <v>7092</v>
      </c>
      <c r="Q465" t="s">
        <v>7093</v>
      </c>
    </row>
    <row r="466" spans="1:17" x14ac:dyDescent="0.25">
      <c r="A466" t="s">
        <v>282</v>
      </c>
      <c r="B466">
        <f>STDEVP([1]Feuil1!B466:B1245)</f>
        <v>3.2932377277935373E-3</v>
      </c>
      <c r="C466" t="s">
        <v>7079</v>
      </c>
      <c r="D466" t="s">
        <v>7094</v>
      </c>
      <c r="E466" t="s">
        <v>7095</v>
      </c>
      <c r="F466" t="s">
        <v>7096</v>
      </c>
      <c r="G466" t="s">
        <v>7097</v>
      </c>
      <c r="H466" t="s">
        <v>7098</v>
      </c>
      <c r="I466" t="s">
        <v>7099</v>
      </c>
      <c r="J466" t="s">
        <v>7100</v>
      </c>
      <c r="K466" t="s">
        <v>7101</v>
      </c>
      <c r="L466" t="s">
        <v>7102</v>
      </c>
      <c r="M466" t="s">
        <v>7103</v>
      </c>
      <c r="N466" t="s">
        <v>7104</v>
      </c>
      <c r="O466" t="s">
        <v>7105</v>
      </c>
      <c r="P466" t="s">
        <v>7106</v>
      </c>
      <c r="Q466" t="s">
        <v>7107</v>
      </c>
    </row>
    <row r="467" spans="1:17" x14ac:dyDescent="0.25">
      <c r="A467" t="s">
        <v>283</v>
      </c>
      <c r="B467">
        <f>STDEVP([1]Feuil1!B467:B1246)</f>
        <v>3.2932377277935373E-3</v>
      </c>
      <c r="C467" t="s">
        <v>7108</v>
      </c>
      <c r="D467" t="s">
        <v>7109</v>
      </c>
      <c r="E467" t="s">
        <v>7110</v>
      </c>
      <c r="F467" t="s">
        <v>7111</v>
      </c>
      <c r="G467" t="s">
        <v>7112</v>
      </c>
      <c r="H467" t="s">
        <v>7113</v>
      </c>
      <c r="I467" t="s">
        <v>7099</v>
      </c>
      <c r="J467" t="s">
        <v>7114</v>
      </c>
      <c r="K467" t="s">
        <v>7115</v>
      </c>
      <c r="L467" t="s">
        <v>7116</v>
      </c>
      <c r="M467" t="s">
        <v>7117</v>
      </c>
      <c r="N467" t="s">
        <v>7118</v>
      </c>
      <c r="O467" t="s">
        <v>7119</v>
      </c>
      <c r="P467" t="s">
        <v>7120</v>
      </c>
      <c r="Q467" t="s">
        <v>7121</v>
      </c>
    </row>
    <row r="468" spans="1:17" x14ac:dyDescent="0.25">
      <c r="A468" t="s">
        <v>284</v>
      </c>
      <c r="B468">
        <f>STDEVP([1]Feuil1!B468:B1247)</f>
        <v>3.2932377277935373E-3</v>
      </c>
      <c r="C468" t="s">
        <v>7122</v>
      </c>
      <c r="D468" t="s">
        <v>7123</v>
      </c>
      <c r="E468" t="s">
        <v>7124</v>
      </c>
      <c r="F468" t="s">
        <v>7125</v>
      </c>
      <c r="G468" t="s">
        <v>7112</v>
      </c>
      <c r="H468" t="s">
        <v>7126</v>
      </c>
      <c r="I468" t="s">
        <v>7127</v>
      </c>
      <c r="J468" t="s">
        <v>7128</v>
      </c>
      <c r="K468" t="s">
        <v>7129</v>
      </c>
      <c r="L468" t="s">
        <v>7116</v>
      </c>
      <c r="M468" t="s">
        <v>7130</v>
      </c>
      <c r="N468" t="s">
        <v>7131</v>
      </c>
      <c r="O468" t="s">
        <v>7132</v>
      </c>
      <c r="P468" t="s">
        <v>7133</v>
      </c>
      <c r="Q468" t="s">
        <v>7134</v>
      </c>
    </row>
    <row r="469" spans="1:17" x14ac:dyDescent="0.25">
      <c r="A469" t="s">
        <v>285</v>
      </c>
      <c r="B469">
        <f>STDEVP([1]Feuil1!B469:B1248)</f>
        <v>3.2753450417004025E-3</v>
      </c>
      <c r="C469" t="s">
        <v>7122</v>
      </c>
      <c r="D469" t="s">
        <v>7135</v>
      </c>
      <c r="E469" t="s">
        <v>7124</v>
      </c>
      <c r="F469" t="s">
        <v>7125</v>
      </c>
      <c r="G469" t="s">
        <v>7136</v>
      </c>
      <c r="H469" t="s">
        <v>7137</v>
      </c>
      <c r="I469" t="s">
        <v>7138</v>
      </c>
      <c r="J469" t="s">
        <v>7139</v>
      </c>
      <c r="K469" t="s">
        <v>7140</v>
      </c>
      <c r="L469" t="s">
        <v>7141</v>
      </c>
      <c r="M469" t="s">
        <v>7142</v>
      </c>
      <c r="N469" t="s">
        <v>7143</v>
      </c>
      <c r="O469" t="s">
        <v>7144</v>
      </c>
      <c r="P469" t="s">
        <v>7145</v>
      </c>
      <c r="Q469" t="s">
        <v>7146</v>
      </c>
    </row>
    <row r="470" spans="1:17" x14ac:dyDescent="0.25">
      <c r="A470" t="s">
        <v>286</v>
      </c>
      <c r="B470">
        <f>STDEVP([1]Feuil1!B470:B1249)</f>
        <v>3.2308879868089674E-3</v>
      </c>
      <c r="C470" t="s">
        <v>7147</v>
      </c>
      <c r="D470" t="s">
        <v>7148</v>
      </c>
      <c r="E470" t="s">
        <v>7149</v>
      </c>
      <c r="F470" t="s">
        <v>7125</v>
      </c>
      <c r="G470" t="s">
        <v>7150</v>
      </c>
      <c r="H470" t="s">
        <v>7151</v>
      </c>
      <c r="I470" t="s">
        <v>7152</v>
      </c>
      <c r="J470" t="s">
        <v>7153</v>
      </c>
      <c r="K470" t="s">
        <v>7154</v>
      </c>
      <c r="L470" t="s">
        <v>7155</v>
      </c>
      <c r="M470" t="s">
        <v>7142</v>
      </c>
      <c r="N470" t="s">
        <v>7156</v>
      </c>
      <c r="O470" t="s">
        <v>7157</v>
      </c>
      <c r="P470" t="s">
        <v>7158</v>
      </c>
      <c r="Q470" t="s">
        <v>7159</v>
      </c>
    </row>
    <row r="471" spans="1:17" x14ac:dyDescent="0.25">
      <c r="A471" t="s">
        <v>287</v>
      </c>
      <c r="B471">
        <f>STDEVP([1]Feuil1!B471:B1250)</f>
        <v>3.2266790692976788E-3</v>
      </c>
      <c r="C471" t="s">
        <v>7160</v>
      </c>
      <c r="D471" t="s">
        <v>7161</v>
      </c>
      <c r="E471" t="s">
        <v>7162</v>
      </c>
      <c r="F471" t="s">
        <v>7163</v>
      </c>
      <c r="G471" t="s">
        <v>7164</v>
      </c>
      <c r="H471" t="s">
        <v>7165</v>
      </c>
      <c r="I471" t="s">
        <v>7152</v>
      </c>
      <c r="J471" t="s">
        <v>7166</v>
      </c>
      <c r="K471" t="s">
        <v>7167</v>
      </c>
      <c r="L471" t="s">
        <v>7168</v>
      </c>
      <c r="M471" t="s">
        <v>7169</v>
      </c>
      <c r="N471" t="s">
        <v>7170</v>
      </c>
      <c r="O471" t="s">
        <v>7171</v>
      </c>
      <c r="P471" t="s">
        <v>7172</v>
      </c>
      <c r="Q471" t="s">
        <v>7173</v>
      </c>
    </row>
    <row r="472" spans="1:17" x14ac:dyDescent="0.25">
      <c r="A472" t="s">
        <v>288</v>
      </c>
      <c r="B472">
        <f>STDEVP([1]Feuil1!B472:B1251)</f>
        <v>3.1670121804176811E-3</v>
      </c>
      <c r="C472" t="s">
        <v>7174</v>
      </c>
      <c r="D472" t="s">
        <v>7175</v>
      </c>
      <c r="E472" t="s">
        <v>7176</v>
      </c>
      <c r="F472" t="s">
        <v>7177</v>
      </c>
      <c r="G472" t="s">
        <v>7178</v>
      </c>
      <c r="H472" t="s">
        <v>7179</v>
      </c>
      <c r="I472" t="s">
        <v>7152</v>
      </c>
      <c r="J472" t="s">
        <v>7180</v>
      </c>
      <c r="K472" t="s">
        <v>7181</v>
      </c>
      <c r="L472" t="s">
        <v>7182</v>
      </c>
      <c r="M472" t="s">
        <v>7183</v>
      </c>
      <c r="N472" t="s">
        <v>7184</v>
      </c>
      <c r="O472" t="s">
        <v>7185</v>
      </c>
      <c r="P472" t="s">
        <v>7186</v>
      </c>
      <c r="Q472" t="s">
        <v>7187</v>
      </c>
    </row>
    <row r="473" spans="1:17" x14ac:dyDescent="0.25">
      <c r="A473" t="s">
        <v>289</v>
      </c>
      <c r="B473">
        <f>STDEVP([1]Feuil1!B473:B1252)</f>
        <v>3.1721785127902095E-3</v>
      </c>
      <c r="C473" t="s">
        <v>7188</v>
      </c>
      <c r="D473" t="s">
        <v>7189</v>
      </c>
      <c r="E473" t="s">
        <v>7190</v>
      </c>
      <c r="F473" t="s">
        <v>7191</v>
      </c>
      <c r="G473" t="s">
        <v>7178</v>
      </c>
      <c r="H473" t="s">
        <v>7192</v>
      </c>
      <c r="I473" t="s">
        <v>7193</v>
      </c>
      <c r="J473" t="s">
        <v>7194</v>
      </c>
      <c r="K473" t="s">
        <v>7195</v>
      </c>
      <c r="L473" t="s">
        <v>7196</v>
      </c>
      <c r="M473" t="s">
        <v>7197</v>
      </c>
      <c r="N473" t="s">
        <v>7198</v>
      </c>
      <c r="O473" t="s">
        <v>7199</v>
      </c>
      <c r="P473" t="s">
        <v>7200</v>
      </c>
      <c r="Q473" t="s">
        <v>7201</v>
      </c>
    </row>
    <row r="474" spans="1:17" x14ac:dyDescent="0.25">
      <c r="A474" t="s">
        <v>290</v>
      </c>
      <c r="B474">
        <f>STDEVP([1]Feuil1!B474:B1253)</f>
        <v>3.1714276239701851E-3</v>
      </c>
      <c r="C474" t="s">
        <v>7202</v>
      </c>
      <c r="D474" t="s">
        <v>7203</v>
      </c>
      <c r="E474" t="s">
        <v>7204</v>
      </c>
      <c r="F474" t="s">
        <v>7205</v>
      </c>
      <c r="G474" t="s">
        <v>7206</v>
      </c>
      <c r="H474" t="s">
        <v>7207</v>
      </c>
      <c r="I474" t="s">
        <v>7208</v>
      </c>
      <c r="J474" t="s">
        <v>7209</v>
      </c>
      <c r="K474" t="s">
        <v>7210</v>
      </c>
      <c r="L474" t="s">
        <v>7211</v>
      </c>
      <c r="M474" t="s">
        <v>7212</v>
      </c>
      <c r="N474" t="s">
        <v>7213</v>
      </c>
      <c r="O474" t="s">
        <v>7214</v>
      </c>
      <c r="P474" t="s">
        <v>7215</v>
      </c>
      <c r="Q474" t="s">
        <v>7216</v>
      </c>
    </row>
    <row r="475" spans="1:17" x14ac:dyDescent="0.25">
      <c r="A475" t="s">
        <v>291</v>
      </c>
      <c r="B475">
        <f>STDEVP([1]Feuil1!B475:B1254)</f>
        <v>3.1669404694656578E-3</v>
      </c>
      <c r="C475" t="s">
        <v>7217</v>
      </c>
      <c r="D475" t="s">
        <v>7218</v>
      </c>
      <c r="E475" t="s">
        <v>7219</v>
      </c>
      <c r="F475" t="s">
        <v>7220</v>
      </c>
      <c r="G475" t="s">
        <v>7221</v>
      </c>
      <c r="H475" t="s">
        <v>7222</v>
      </c>
      <c r="I475" t="s">
        <v>7223</v>
      </c>
      <c r="J475" t="s">
        <v>7224</v>
      </c>
      <c r="K475" t="s">
        <v>7225</v>
      </c>
      <c r="L475" t="s">
        <v>7226</v>
      </c>
      <c r="M475" t="s">
        <v>7227</v>
      </c>
      <c r="N475" t="s">
        <v>7228</v>
      </c>
      <c r="O475" t="s">
        <v>7229</v>
      </c>
      <c r="P475" t="s">
        <v>7230</v>
      </c>
      <c r="Q475" t="s">
        <v>7231</v>
      </c>
    </row>
    <row r="476" spans="1:17" x14ac:dyDescent="0.25">
      <c r="A476" t="s">
        <v>292</v>
      </c>
      <c r="B476">
        <f>STDEVP([1]Feuil1!B476:B1255)</f>
        <v>3.1647346033183621E-3</v>
      </c>
      <c r="C476" t="s">
        <v>7232</v>
      </c>
      <c r="D476" t="s">
        <v>7233</v>
      </c>
      <c r="E476" t="s">
        <v>7234</v>
      </c>
      <c r="F476" t="s">
        <v>7235</v>
      </c>
      <c r="G476" t="s">
        <v>7236</v>
      </c>
      <c r="H476" t="s">
        <v>7237</v>
      </c>
      <c r="I476" t="s">
        <v>7238</v>
      </c>
      <c r="J476" t="s">
        <v>7239</v>
      </c>
      <c r="K476" t="s">
        <v>7240</v>
      </c>
      <c r="L476" t="s">
        <v>7241</v>
      </c>
      <c r="M476" t="s">
        <v>7242</v>
      </c>
      <c r="N476" t="s">
        <v>7243</v>
      </c>
      <c r="O476" t="s">
        <v>7244</v>
      </c>
      <c r="P476" t="s">
        <v>7245</v>
      </c>
      <c r="Q476" t="s">
        <v>7246</v>
      </c>
    </row>
    <row r="477" spans="1:17" x14ac:dyDescent="0.25">
      <c r="A477" s="1">
        <v>44207</v>
      </c>
      <c r="B477">
        <f>STDEVP([1]Feuil1!B477:B1256)</f>
        <v>3.1691515241624017E-3</v>
      </c>
      <c r="C477" t="s">
        <v>7247</v>
      </c>
      <c r="D477" t="s">
        <v>7248</v>
      </c>
      <c r="E477" t="s">
        <v>7249</v>
      </c>
      <c r="F477" t="s">
        <v>7250</v>
      </c>
      <c r="G477" t="s">
        <v>7251</v>
      </c>
      <c r="H477" t="s">
        <v>7252</v>
      </c>
      <c r="I477" t="s">
        <v>7238</v>
      </c>
      <c r="J477" t="s">
        <v>7253</v>
      </c>
      <c r="K477" t="s">
        <v>7254</v>
      </c>
      <c r="L477" t="s">
        <v>7255</v>
      </c>
      <c r="M477" t="s">
        <v>7256</v>
      </c>
      <c r="N477" t="s">
        <v>7257</v>
      </c>
      <c r="O477" t="s">
        <v>7258</v>
      </c>
      <c r="P477" t="s">
        <v>7259</v>
      </c>
      <c r="Q477" t="s">
        <v>7260</v>
      </c>
    </row>
    <row r="478" spans="1:17" x14ac:dyDescent="0.25">
      <c r="A478" s="1">
        <v>44238</v>
      </c>
      <c r="B478">
        <f>STDEVP([1]Feuil1!B478:B1257)</f>
        <v>3.1661292396392348E-3</v>
      </c>
      <c r="C478" t="s">
        <v>7261</v>
      </c>
      <c r="D478" t="s">
        <v>7248</v>
      </c>
      <c r="E478" t="s">
        <v>7262</v>
      </c>
      <c r="F478" t="s">
        <v>7263</v>
      </c>
      <c r="G478" t="s">
        <v>7264</v>
      </c>
      <c r="H478" t="s">
        <v>7252</v>
      </c>
      <c r="I478" t="s">
        <v>7265</v>
      </c>
      <c r="J478" t="s">
        <v>7253</v>
      </c>
      <c r="K478" t="s">
        <v>7266</v>
      </c>
      <c r="L478" t="s">
        <v>7255</v>
      </c>
      <c r="M478" t="s">
        <v>7267</v>
      </c>
      <c r="N478" t="s">
        <v>7268</v>
      </c>
      <c r="O478" t="s">
        <v>7269</v>
      </c>
      <c r="P478" t="s">
        <v>7270</v>
      </c>
      <c r="Q478" t="s">
        <v>7271</v>
      </c>
    </row>
    <row r="479" spans="1:17" x14ac:dyDescent="0.25">
      <c r="A479" s="1">
        <v>44266</v>
      </c>
      <c r="B479">
        <f>STDEVP([1]Feuil1!B479:B1258)</f>
        <v>3.1707329231956405E-3</v>
      </c>
      <c r="C479" t="s">
        <v>7272</v>
      </c>
      <c r="D479" t="s">
        <v>7248</v>
      </c>
      <c r="E479" t="s">
        <v>7273</v>
      </c>
      <c r="F479" t="s">
        <v>7274</v>
      </c>
      <c r="G479" t="s">
        <v>7275</v>
      </c>
      <c r="H479" t="s">
        <v>7276</v>
      </c>
      <c r="I479" t="s">
        <v>7277</v>
      </c>
      <c r="J479" t="s">
        <v>7278</v>
      </c>
      <c r="K479" t="s">
        <v>7279</v>
      </c>
      <c r="L479" t="s">
        <v>7280</v>
      </c>
      <c r="M479" t="s">
        <v>7281</v>
      </c>
      <c r="N479" t="s">
        <v>7282</v>
      </c>
      <c r="O479" t="s">
        <v>7283</v>
      </c>
      <c r="P479" t="s">
        <v>7284</v>
      </c>
      <c r="Q479" t="s">
        <v>7285</v>
      </c>
    </row>
    <row r="480" spans="1:17" x14ac:dyDescent="0.25">
      <c r="A480" s="1">
        <v>44297</v>
      </c>
      <c r="B480">
        <f>STDEVP([1]Feuil1!B480:B1259)</f>
        <v>3.1739247288943189E-3</v>
      </c>
      <c r="C480" t="s">
        <v>7286</v>
      </c>
      <c r="D480" t="s">
        <v>7287</v>
      </c>
      <c r="E480" t="s">
        <v>7288</v>
      </c>
      <c r="F480" t="s">
        <v>7289</v>
      </c>
      <c r="G480" t="s">
        <v>7290</v>
      </c>
      <c r="H480" t="s">
        <v>7291</v>
      </c>
      <c r="I480" t="s">
        <v>7292</v>
      </c>
      <c r="J480" t="s">
        <v>7293</v>
      </c>
      <c r="K480" t="s">
        <v>7294</v>
      </c>
      <c r="L480" t="s">
        <v>7295</v>
      </c>
      <c r="M480" t="s">
        <v>7296</v>
      </c>
      <c r="N480" t="s">
        <v>7297</v>
      </c>
      <c r="O480" t="s">
        <v>7298</v>
      </c>
      <c r="P480" t="s">
        <v>7299</v>
      </c>
      <c r="Q480" t="s">
        <v>7300</v>
      </c>
    </row>
    <row r="481" spans="1:17" x14ac:dyDescent="0.25">
      <c r="A481" s="1">
        <v>44327</v>
      </c>
      <c r="B481">
        <f>STDEVP([1]Feuil1!B481:B1260)</f>
        <v>3.1692930848338401E-3</v>
      </c>
      <c r="C481" t="s">
        <v>7301</v>
      </c>
      <c r="D481" t="s">
        <v>7287</v>
      </c>
      <c r="E481" t="s">
        <v>7302</v>
      </c>
      <c r="F481" t="s">
        <v>7303</v>
      </c>
      <c r="G481" t="s">
        <v>7304</v>
      </c>
      <c r="H481" t="s">
        <v>7305</v>
      </c>
      <c r="I481" t="s">
        <v>7292</v>
      </c>
      <c r="J481" t="s">
        <v>7306</v>
      </c>
      <c r="K481" t="s">
        <v>7307</v>
      </c>
      <c r="L481" t="s">
        <v>7308</v>
      </c>
      <c r="M481" t="s">
        <v>7309</v>
      </c>
      <c r="N481" t="s">
        <v>7310</v>
      </c>
      <c r="O481" t="s">
        <v>7311</v>
      </c>
      <c r="P481" t="s">
        <v>7312</v>
      </c>
      <c r="Q481" t="s">
        <v>7313</v>
      </c>
    </row>
    <row r="482" spans="1:17" x14ac:dyDescent="0.25">
      <c r="A482" s="1">
        <v>44419</v>
      </c>
      <c r="B482">
        <f>STDEVP([1]Feuil1!B482:B1261)</f>
        <v>3.1744843179452018E-3</v>
      </c>
      <c r="C482" t="s">
        <v>7314</v>
      </c>
      <c r="D482" t="s">
        <v>7315</v>
      </c>
      <c r="E482" t="s">
        <v>7316</v>
      </c>
      <c r="F482" t="s">
        <v>7317</v>
      </c>
      <c r="G482" t="s">
        <v>7318</v>
      </c>
      <c r="H482" t="s">
        <v>7319</v>
      </c>
      <c r="I482" t="s">
        <v>7320</v>
      </c>
      <c r="J482" t="s">
        <v>7321</v>
      </c>
      <c r="K482" t="s">
        <v>7322</v>
      </c>
      <c r="L482" t="s">
        <v>7323</v>
      </c>
      <c r="M482" t="s">
        <v>7324</v>
      </c>
      <c r="N482" t="s">
        <v>7325</v>
      </c>
      <c r="O482" t="s">
        <v>7326</v>
      </c>
      <c r="P482" t="s">
        <v>7327</v>
      </c>
      <c r="Q482" t="s">
        <v>7328</v>
      </c>
    </row>
    <row r="483" spans="1:17" x14ac:dyDescent="0.25">
      <c r="A483" s="1">
        <v>44450</v>
      </c>
      <c r="B483">
        <f>STDEVP([1]Feuil1!B483:B1262)</f>
        <v>3.179734926048219E-3</v>
      </c>
      <c r="C483" t="s">
        <v>7329</v>
      </c>
      <c r="D483" t="s">
        <v>7330</v>
      </c>
      <c r="E483" t="s">
        <v>7331</v>
      </c>
      <c r="F483" t="s">
        <v>7332</v>
      </c>
      <c r="G483" t="s">
        <v>7333</v>
      </c>
      <c r="H483" t="s">
        <v>7334</v>
      </c>
      <c r="I483" t="s">
        <v>7335</v>
      </c>
      <c r="J483" t="s">
        <v>7336</v>
      </c>
      <c r="K483" t="s">
        <v>7337</v>
      </c>
      <c r="L483" t="s">
        <v>7338</v>
      </c>
      <c r="M483" t="s">
        <v>7339</v>
      </c>
      <c r="N483" t="s">
        <v>7340</v>
      </c>
      <c r="O483" t="s">
        <v>7341</v>
      </c>
      <c r="P483" t="s">
        <v>7342</v>
      </c>
      <c r="Q483" t="s">
        <v>7343</v>
      </c>
    </row>
    <row r="484" spans="1:17" x14ac:dyDescent="0.25">
      <c r="A484" s="1">
        <v>44480</v>
      </c>
      <c r="B484">
        <f>STDEVP([1]Feuil1!B484:B1263)</f>
        <v>3.182115208284657E-3</v>
      </c>
      <c r="C484" t="s">
        <v>7344</v>
      </c>
      <c r="D484" t="s">
        <v>7345</v>
      </c>
      <c r="E484" t="s">
        <v>7346</v>
      </c>
      <c r="F484" t="s">
        <v>7347</v>
      </c>
      <c r="G484" t="s">
        <v>7348</v>
      </c>
      <c r="H484" t="s">
        <v>7349</v>
      </c>
      <c r="I484" t="s">
        <v>7350</v>
      </c>
      <c r="J484" t="s">
        <v>7351</v>
      </c>
      <c r="K484" t="s">
        <v>7352</v>
      </c>
      <c r="L484" t="s">
        <v>7353</v>
      </c>
      <c r="M484" t="s">
        <v>7354</v>
      </c>
      <c r="N484" t="s">
        <v>7355</v>
      </c>
      <c r="O484" t="s">
        <v>7356</v>
      </c>
      <c r="P484" t="s">
        <v>7357</v>
      </c>
      <c r="Q484" t="s">
        <v>7358</v>
      </c>
    </row>
    <row r="485" spans="1:17" x14ac:dyDescent="0.25">
      <c r="A485" s="1">
        <v>44511</v>
      </c>
      <c r="B485">
        <f>STDEVP([1]Feuil1!B485:B1264)</f>
        <v>3.186653358887806E-3</v>
      </c>
      <c r="C485" t="s">
        <v>7359</v>
      </c>
      <c r="D485" t="s">
        <v>7360</v>
      </c>
      <c r="E485" t="s">
        <v>7361</v>
      </c>
      <c r="F485" t="s">
        <v>7362</v>
      </c>
      <c r="G485" t="s">
        <v>7363</v>
      </c>
      <c r="H485" t="s">
        <v>7364</v>
      </c>
      <c r="I485" t="s">
        <v>7365</v>
      </c>
      <c r="J485" t="s">
        <v>7366</v>
      </c>
      <c r="K485" t="s">
        <v>7367</v>
      </c>
      <c r="L485" t="s">
        <v>7368</v>
      </c>
      <c r="M485" t="s">
        <v>7369</v>
      </c>
      <c r="N485" t="s">
        <v>7370</v>
      </c>
      <c r="O485" t="s">
        <v>7371</v>
      </c>
      <c r="P485" t="s">
        <v>7372</v>
      </c>
      <c r="Q485" t="s">
        <v>7373</v>
      </c>
    </row>
    <row r="486" spans="1:17" x14ac:dyDescent="0.25">
      <c r="A486" s="1">
        <v>44541</v>
      </c>
      <c r="B486">
        <f>STDEVP([1]Feuil1!B486:B1265)</f>
        <v>3.1921047171131148E-3</v>
      </c>
      <c r="C486" t="s">
        <v>7374</v>
      </c>
      <c r="D486" t="s">
        <v>7375</v>
      </c>
      <c r="E486" t="s">
        <v>7376</v>
      </c>
      <c r="F486" t="s">
        <v>7377</v>
      </c>
      <c r="G486" t="s">
        <v>7378</v>
      </c>
      <c r="H486" t="s">
        <v>7379</v>
      </c>
      <c r="I486" t="s">
        <v>7380</v>
      </c>
      <c r="J486" t="s">
        <v>7381</v>
      </c>
      <c r="K486" t="s">
        <v>7382</v>
      </c>
      <c r="L486" t="s">
        <v>7383</v>
      </c>
      <c r="M486" t="s">
        <v>7384</v>
      </c>
      <c r="N486" t="s">
        <v>7385</v>
      </c>
      <c r="O486" t="s">
        <v>7386</v>
      </c>
      <c r="P486" t="s">
        <v>7387</v>
      </c>
      <c r="Q486" t="s">
        <v>7388</v>
      </c>
    </row>
    <row r="487" spans="1:17" x14ac:dyDescent="0.25">
      <c r="A487" t="s">
        <v>293</v>
      </c>
      <c r="B487">
        <f>STDEVP([1]Feuil1!B487:B1266)</f>
        <v>3.1975167532525663E-3</v>
      </c>
      <c r="C487" t="s">
        <v>7389</v>
      </c>
      <c r="D487" t="s">
        <v>7390</v>
      </c>
      <c r="E487" t="s">
        <v>7391</v>
      </c>
      <c r="F487" t="s">
        <v>7392</v>
      </c>
      <c r="G487" t="s">
        <v>7393</v>
      </c>
      <c r="H487" t="s">
        <v>7394</v>
      </c>
      <c r="I487" t="s">
        <v>7380</v>
      </c>
      <c r="J487" t="s">
        <v>7395</v>
      </c>
      <c r="K487" t="s">
        <v>7396</v>
      </c>
      <c r="L487" t="s">
        <v>7397</v>
      </c>
      <c r="M487" t="s">
        <v>7398</v>
      </c>
      <c r="N487" t="s">
        <v>7399</v>
      </c>
      <c r="O487" t="s">
        <v>7400</v>
      </c>
      <c r="P487" t="s">
        <v>7401</v>
      </c>
      <c r="Q487" t="s">
        <v>7402</v>
      </c>
    </row>
    <row r="488" spans="1:17" x14ac:dyDescent="0.25">
      <c r="A488" t="s">
        <v>294</v>
      </c>
      <c r="B488">
        <f>STDEVP([1]Feuil1!B488:B1267)</f>
        <v>3.2019655439169689E-3</v>
      </c>
      <c r="C488" t="s">
        <v>7403</v>
      </c>
      <c r="D488" t="s">
        <v>7404</v>
      </c>
      <c r="E488" t="s">
        <v>7405</v>
      </c>
      <c r="F488" t="s">
        <v>7406</v>
      </c>
      <c r="G488" t="s">
        <v>7407</v>
      </c>
      <c r="H488" t="s">
        <v>7408</v>
      </c>
      <c r="I488" t="s">
        <v>7409</v>
      </c>
      <c r="J488" t="s">
        <v>7410</v>
      </c>
      <c r="K488" t="s">
        <v>7411</v>
      </c>
      <c r="L488" t="s">
        <v>7397</v>
      </c>
      <c r="M488" t="s">
        <v>7412</v>
      </c>
      <c r="N488" t="s">
        <v>7413</v>
      </c>
      <c r="O488" t="s">
        <v>7414</v>
      </c>
      <c r="P488" t="s">
        <v>7415</v>
      </c>
      <c r="Q488" t="s">
        <v>7416</v>
      </c>
    </row>
    <row r="489" spans="1:17" x14ac:dyDescent="0.25">
      <c r="A489" t="s">
        <v>295</v>
      </c>
      <c r="B489">
        <f>STDEVP([1]Feuil1!B489:B1268)</f>
        <v>3.2074368193518192E-3</v>
      </c>
      <c r="C489" t="s">
        <v>7417</v>
      </c>
      <c r="D489" t="s">
        <v>7418</v>
      </c>
      <c r="E489" t="s">
        <v>7419</v>
      </c>
      <c r="F489" t="s">
        <v>7420</v>
      </c>
      <c r="G489" t="s">
        <v>7421</v>
      </c>
      <c r="H489" t="s">
        <v>7422</v>
      </c>
      <c r="I489" t="s">
        <v>7423</v>
      </c>
      <c r="J489" t="s">
        <v>7424</v>
      </c>
      <c r="K489" t="s">
        <v>7425</v>
      </c>
      <c r="L489" t="s">
        <v>7426</v>
      </c>
      <c r="M489" t="s">
        <v>7427</v>
      </c>
      <c r="N489" t="s">
        <v>7428</v>
      </c>
      <c r="O489" t="s">
        <v>7429</v>
      </c>
      <c r="P489" t="s">
        <v>7430</v>
      </c>
      <c r="Q489" t="s">
        <v>7431</v>
      </c>
    </row>
    <row r="490" spans="1:17" x14ac:dyDescent="0.25">
      <c r="A490" t="s">
        <v>296</v>
      </c>
      <c r="B490">
        <f>STDEVP([1]Feuil1!B490:B1269)</f>
        <v>3.2075516788906389E-3</v>
      </c>
      <c r="C490" t="s">
        <v>7432</v>
      </c>
      <c r="D490" t="s">
        <v>7433</v>
      </c>
      <c r="E490" t="s">
        <v>7434</v>
      </c>
      <c r="F490" t="s">
        <v>7435</v>
      </c>
      <c r="G490" t="s">
        <v>7436</v>
      </c>
      <c r="H490" t="s">
        <v>7437</v>
      </c>
      <c r="I490" t="s">
        <v>7438</v>
      </c>
      <c r="J490" t="s">
        <v>7439</v>
      </c>
      <c r="K490" t="s">
        <v>7440</v>
      </c>
      <c r="L490" t="s">
        <v>7441</v>
      </c>
      <c r="M490" t="s">
        <v>7442</v>
      </c>
      <c r="N490" t="s">
        <v>7443</v>
      </c>
      <c r="O490" t="s">
        <v>7444</v>
      </c>
      <c r="P490" t="s">
        <v>7445</v>
      </c>
      <c r="Q490" t="s">
        <v>7446</v>
      </c>
    </row>
    <row r="491" spans="1:17" x14ac:dyDescent="0.25">
      <c r="A491" t="s">
        <v>297</v>
      </c>
      <c r="B491">
        <f>STDEVP([1]Feuil1!B491:B1270)</f>
        <v>3.2130489858351726E-3</v>
      </c>
      <c r="C491" t="s">
        <v>7447</v>
      </c>
      <c r="D491" t="s">
        <v>7448</v>
      </c>
      <c r="E491" t="s">
        <v>7449</v>
      </c>
      <c r="F491" t="s">
        <v>7435</v>
      </c>
      <c r="G491" t="s">
        <v>7450</v>
      </c>
      <c r="H491" t="s">
        <v>7451</v>
      </c>
      <c r="I491" t="s">
        <v>7452</v>
      </c>
      <c r="J491" t="s">
        <v>7453</v>
      </c>
      <c r="K491" t="s">
        <v>7454</v>
      </c>
      <c r="L491" t="s">
        <v>7455</v>
      </c>
      <c r="M491" t="s">
        <v>7456</v>
      </c>
      <c r="N491" t="s">
        <v>7457</v>
      </c>
      <c r="O491" t="s">
        <v>7458</v>
      </c>
      <c r="P491" t="s">
        <v>7459</v>
      </c>
      <c r="Q491" t="s">
        <v>7460</v>
      </c>
    </row>
    <row r="492" spans="1:17" x14ac:dyDescent="0.25">
      <c r="A492" t="s">
        <v>298</v>
      </c>
      <c r="B492">
        <f>STDEVP([1]Feuil1!B492:B1271)</f>
        <v>3.2186319405521735E-3</v>
      </c>
      <c r="C492" t="s">
        <v>7461</v>
      </c>
      <c r="D492" t="s">
        <v>7462</v>
      </c>
      <c r="E492" t="s">
        <v>7463</v>
      </c>
      <c r="F492" t="s">
        <v>7464</v>
      </c>
      <c r="G492" t="s">
        <v>7465</v>
      </c>
      <c r="H492" t="s">
        <v>7466</v>
      </c>
      <c r="I492" t="s">
        <v>7452</v>
      </c>
      <c r="J492" t="s">
        <v>7467</v>
      </c>
      <c r="K492" t="s">
        <v>7468</v>
      </c>
      <c r="L492" t="s">
        <v>7469</v>
      </c>
      <c r="M492" t="s">
        <v>7470</v>
      </c>
      <c r="N492" t="s">
        <v>7471</v>
      </c>
      <c r="O492" t="s">
        <v>7472</v>
      </c>
      <c r="P492" t="s">
        <v>7473</v>
      </c>
      <c r="Q492" t="s">
        <v>7474</v>
      </c>
    </row>
    <row r="493" spans="1:17" x14ac:dyDescent="0.25">
      <c r="A493" t="s">
        <v>299</v>
      </c>
      <c r="B493">
        <f>STDEVP([1]Feuil1!B493:B1272)</f>
        <v>3.2242559530751736E-3</v>
      </c>
      <c r="C493" t="s">
        <v>7475</v>
      </c>
      <c r="D493" t="s">
        <v>7476</v>
      </c>
      <c r="E493" t="s">
        <v>7477</v>
      </c>
      <c r="F493" t="s">
        <v>7478</v>
      </c>
      <c r="G493" t="s">
        <v>7479</v>
      </c>
      <c r="H493" t="s">
        <v>7480</v>
      </c>
      <c r="I493" t="s">
        <v>7481</v>
      </c>
      <c r="J493" t="s">
        <v>7482</v>
      </c>
      <c r="K493" t="s">
        <v>7483</v>
      </c>
      <c r="L493" t="s">
        <v>7484</v>
      </c>
      <c r="M493" t="s">
        <v>7485</v>
      </c>
      <c r="N493" t="s">
        <v>7486</v>
      </c>
      <c r="O493" t="s">
        <v>7487</v>
      </c>
      <c r="P493" t="s">
        <v>7488</v>
      </c>
      <c r="Q493" t="s">
        <v>7489</v>
      </c>
    </row>
    <row r="494" spans="1:17" x14ac:dyDescent="0.25">
      <c r="A494" t="s">
        <v>300</v>
      </c>
      <c r="B494">
        <f>STDEVP([1]Feuil1!B494:B1273)</f>
        <v>3.2270918497564307E-3</v>
      </c>
      <c r="C494" t="s">
        <v>7490</v>
      </c>
      <c r="D494" t="s">
        <v>7491</v>
      </c>
      <c r="E494" t="s">
        <v>7492</v>
      </c>
      <c r="F494" t="s">
        <v>7493</v>
      </c>
      <c r="G494" t="s">
        <v>7494</v>
      </c>
      <c r="H494" t="s">
        <v>7495</v>
      </c>
      <c r="I494" t="s">
        <v>7496</v>
      </c>
      <c r="J494" t="s">
        <v>7497</v>
      </c>
      <c r="K494" t="s">
        <v>7498</v>
      </c>
      <c r="L494" t="s">
        <v>7499</v>
      </c>
      <c r="M494" t="s">
        <v>7500</v>
      </c>
      <c r="N494" t="s">
        <v>7501</v>
      </c>
      <c r="O494" t="s">
        <v>7502</v>
      </c>
      <c r="P494" t="s">
        <v>7503</v>
      </c>
      <c r="Q494" t="s">
        <v>7504</v>
      </c>
    </row>
    <row r="495" spans="1:17" x14ac:dyDescent="0.25">
      <c r="A495" t="s">
        <v>301</v>
      </c>
      <c r="B495">
        <f>STDEVP([1]Feuil1!B495:B1274)</f>
        <v>3.2327337241954196E-3</v>
      </c>
      <c r="C495" t="s">
        <v>7505</v>
      </c>
      <c r="D495" t="s">
        <v>7506</v>
      </c>
      <c r="E495" t="s">
        <v>7507</v>
      </c>
      <c r="F495" t="s">
        <v>7508</v>
      </c>
      <c r="G495" t="s">
        <v>7509</v>
      </c>
      <c r="H495" t="s">
        <v>7510</v>
      </c>
      <c r="I495" t="s">
        <v>7511</v>
      </c>
      <c r="J495" t="s">
        <v>7512</v>
      </c>
      <c r="K495" t="s">
        <v>7513</v>
      </c>
      <c r="L495" t="s">
        <v>7514</v>
      </c>
      <c r="M495" t="s">
        <v>7515</v>
      </c>
      <c r="N495" t="s">
        <v>7516</v>
      </c>
      <c r="O495" t="s">
        <v>7517</v>
      </c>
      <c r="P495" t="s">
        <v>7518</v>
      </c>
      <c r="Q495" t="s">
        <v>7519</v>
      </c>
    </row>
    <row r="496" spans="1:17" x14ac:dyDescent="0.25">
      <c r="A496" t="s">
        <v>302</v>
      </c>
      <c r="B496">
        <f>STDEVP([1]Feuil1!B496:B1275)</f>
        <v>3.2382405730224362E-3</v>
      </c>
      <c r="C496" t="s">
        <v>7520</v>
      </c>
      <c r="D496" t="s">
        <v>7521</v>
      </c>
      <c r="E496" t="s">
        <v>7522</v>
      </c>
      <c r="F496" t="s">
        <v>7523</v>
      </c>
      <c r="G496" t="s">
        <v>7524</v>
      </c>
      <c r="H496" t="s">
        <v>7525</v>
      </c>
      <c r="I496" t="s">
        <v>7526</v>
      </c>
      <c r="J496" t="s">
        <v>7527</v>
      </c>
      <c r="K496" t="s">
        <v>7528</v>
      </c>
      <c r="L496" t="s">
        <v>7529</v>
      </c>
      <c r="M496" t="s">
        <v>7530</v>
      </c>
      <c r="N496" t="s">
        <v>7531</v>
      </c>
      <c r="O496" t="s">
        <v>7532</v>
      </c>
      <c r="P496" t="s">
        <v>7518</v>
      </c>
      <c r="Q496" t="s">
        <v>7533</v>
      </c>
    </row>
    <row r="497" spans="1:17" x14ac:dyDescent="0.25">
      <c r="A497" t="s">
        <v>303</v>
      </c>
      <c r="B497">
        <f>STDEVP([1]Feuil1!B497:B1276)</f>
        <v>3.2438160138104234E-3</v>
      </c>
      <c r="C497" t="s">
        <v>7534</v>
      </c>
      <c r="D497" t="s">
        <v>7535</v>
      </c>
      <c r="E497" t="s">
        <v>7536</v>
      </c>
      <c r="F497" t="s">
        <v>7537</v>
      </c>
      <c r="G497" t="s">
        <v>7538</v>
      </c>
      <c r="H497" t="s">
        <v>7539</v>
      </c>
      <c r="I497" t="s">
        <v>7526</v>
      </c>
      <c r="J497" t="s">
        <v>7540</v>
      </c>
      <c r="K497" t="s">
        <v>7541</v>
      </c>
      <c r="L497" t="s">
        <v>7542</v>
      </c>
      <c r="M497" t="s">
        <v>7543</v>
      </c>
      <c r="N497" t="s">
        <v>7544</v>
      </c>
      <c r="O497" t="s">
        <v>7545</v>
      </c>
      <c r="P497" t="s">
        <v>7546</v>
      </c>
      <c r="Q497" t="s">
        <v>7547</v>
      </c>
    </row>
    <row r="498" spans="1:17" x14ac:dyDescent="0.25">
      <c r="A498" t="s">
        <v>304</v>
      </c>
      <c r="B498">
        <f>STDEVP([1]Feuil1!B498:B1277)</f>
        <v>3.2488521772055662E-3</v>
      </c>
      <c r="C498" t="s">
        <v>7548</v>
      </c>
      <c r="D498" t="s">
        <v>7549</v>
      </c>
      <c r="E498" t="s">
        <v>7550</v>
      </c>
      <c r="F498" t="s">
        <v>7551</v>
      </c>
      <c r="G498" t="s">
        <v>7552</v>
      </c>
      <c r="H498" t="s">
        <v>7553</v>
      </c>
      <c r="I498" t="s">
        <v>7554</v>
      </c>
      <c r="J498" t="s">
        <v>7555</v>
      </c>
      <c r="K498" t="s">
        <v>7556</v>
      </c>
      <c r="L498" t="s">
        <v>7557</v>
      </c>
      <c r="M498" t="s">
        <v>7558</v>
      </c>
      <c r="N498" t="s">
        <v>7559</v>
      </c>
      <c r="O498" t="s">
        <v>7560</v>
      </c>
      <c r="P498" t="s">
        <v>7561</v>
      </c>
      <c r="Q498" t="s">
        <v>7562</v>
      </c>
    </row>
    <row r="499" spans="1:17" x14ac:dyDescent="0.25">
      <c r="A499" s="1">
        <v>44208</v>
      </c>
      <c r="B499">
        <f>STDEVP([1]Feuil1!B499:B1278)</f>
        <v>3.2463094827211623E-3</v>
      </c>
      <c r="C499" t="s">
        <v>7563</v>
      </c>
      <c r="D499" t="s">
        <v>7564</v>
      </c>
      <c r="E499" t="s">
        <v>7565</v>
      </c>
      <c r="F499" t="s">
        <v>7566</v>
      </c>
      <c r="G499" t="s">
        <v>7567</v>
      </c>
      <c r="H499" t="s">
        <v>7568</v>
      </c>
      <c r="I499" t="s">
        <v>7569</v>
      </c>
      <c r="J499" t="s">
        <v>7570</v>
      </c>
      <c r="K499" t="s">
        <v>7571</v>
      </c>
      <c r="L499" t="s">
        <v>7572</v>
      </c>
      <c r="M499" t="s">
        <v>7573</v>
      </c>
      <c r="N499" t="s">
        <v>7574</v>
      </c>
      <c r="O499" t="s">
        <v>7575</v>
      </c>
      <c r="P499" t="s">
        <v>7576</v>
      </c>
      <c r="Q499" t="s">
        <v>7577</v>
      </c>
    </row>
    <row r="500" spans="1:17" x14ac:dyDescent="0.25">
      <c r="A500" s="1">
        <v>44239</v>
      </c>
      <c r="B500">
        <f>STDEVP([1]Feuil1!B500:B1279)</f>
        <v>3.2517146587302125E-3</v>
      </c>
      <c r="C500" t="s">
        <v>7578</v>
      </c>
      <c r="D500" t="s">
        <v>7579</v>
      </c>
      <c r="E500" t="s">
        <v>7580</v>
      </c>
      <c r="F500" t="s">
        <v>7581</v>
      </c>
      <c r="G500" t="s">
        <v>7582</v>
      </c>
      <c r="H500" t="s">
        <v>7583</v>
      </c>
      <c r="I500" t="s">
        <v>7584</v>
      </c>
      <c r="J500" t="s">
        <v>7585</v>
      </c>
      <c r="K500" t="s">
        <v>7586</v>
      </c>
      <c r="L500" t="s">
        <v>7587</v>
      </c>
      <c r="M500" t="s">
        <v>7588</v>
      </c>
      <c r="N500" t="s">
        <v>7589</v>
      </c>
      <c r="O500" t="s">
        <v>7590</v>
      </c>
      <c r="P500" t="s">
        <v>7591</v>
      </c>
      <c r="Q500" t="s">
        <v>7592</v>
      </c>
    </row>
    <row r="501" spans="1:17" x14ac:dyDescent="0.25">
      <c r="A501" s="1">
        <v>44267</v>
      </c>
      <c r="B501">
        <f>STDEVP([1]Feuil1!B501:B1280)</f>
        <v>3.2535019621887208E-3</v>
      </c>
      <c r="C501" t="s">
        <v>7593</v>
      </c>
      <c r="D501" t="s">
        <v>7594</v>
      </c>
      <c r="E501" t="s">
        <v>7595</v>
      </c>
      <c r="F501" t="s">
        <v>7596</v>
      </c>
      <c r="G501" t="s">
        <v>7597</v>
      </c>
      <c r="H501" t="s">
        <v>7598</v>
      </c>
      <c r="I501" t="s">
        <v>7599</v>
      </c>
      <c r="J501" t="s">
        <v>7600</v>
      </c>
      <c r="K501" t="s">
        <v>7601</v>
      </c>
      <c r="L501" t="s">
        <v>7602</v>
      </c>
      <c r="M501" t="s">
        <v>7603</v>
      </c>
      <c r="N501" t="s">
        <v>7604</v>
      </c>
      <c r="O501" t="s">
        <v>7605</v>
      </c>
      <c r="P501" t="s">
        <v>7606</v>
      </c>
      <c r="Q501" t="s">
        <v>7607</v>
      </c>
    </row>
    <row r="502" spans="1:17" x14ac:dyDescent="0.25">
      <c r="A502" s="1">
        <v>44359</v>
      </c>
      <c r="B502">
        <f>STDEVP([1]Feuil1!B502:B1281)</f>
        <v>3.2584631239777622E-3</v>
      </c>
      <c r="C502" t="s">
        <v>7608</v>
      </c>
      <c r="D502" t="s">
        <v>7609</v>
      </c>
      <c r="E502" t="s">
        <v>7610</v>
      </c>
      <c r="F502" t="s">
        <v>7611</v>
      </c>
      <c r="G502" t="s">
        <v>7612</v>
      </c>
      <c r="H502" t="s">
        <v>7613</v>
      </c>
      <c r="I502" t="s">
        <v>7599</v>
      </c>
      <c r="J502" t="s">
        <v>7614</v>
      </c>
      <c r="K502" t="s">
        <v>7615</v>
      </c>
      <c r="L502" t="s">
        <v>7616</v>
      </c>
      <c r="M502" t="s">
        <v>7617</v>
      </c>
      <c r="N502" t="s">
        <v>7618</v>
      </c>
      <c r="O502" t="s">
        <v>7619</v>
      </c>
      <c r="P502" t="s">
        <v>7620</v>
      </c>
      <c r="Q502" t="s">
        <v>7621</v>
      </c>
    </row>
    <row r="503" spans="1:17" x14ac:dyDescent="0.25">
      <c r="A503" s="1">
        <v>44389</v>
      </c>
      <c r="B503">
        <f>STDEVP([1]Feuil1!B503:B1282)</f>
        <v>3.2435183499196197E-3</v>
      </c>
      <c r="C503" t="s">
        <v>7622</v>
      </c>
      <c r="D503" t="s">
        <v>7623</v>
      </c>
      <c r="E503" t="s">
        <v>7624</v>
      </c>
      <c r="F503" t="s">
        <v>7625</v>
      </c>
      <c r="G503" t="s">
        <v>7626</v>
      </c>
      <c r="H503" t="s">
        <v>7627</v>
      </c>
      <c r="I503" t="s">
        <v>7628</v>
      </c>
      <c r="J503" t="s">
        <v>7629</v>
      </c>
      <c r="K503" t="s">
        <v>7630</v>
      </c>
      <c r="L503" t="s">
        <v>7631</v>
      </c>
      <c r="M503" t="s">
        <v>7632</v>
      </c>
      <c r="N503" t="s">
        <v>7633</v>
      </c>
      <c r="O503" t="s">
        <v>7634</v>
      </c>
      <c r="P503" t="s">
        <v>7635</v>
      </c>
      <c r="Q503" t="s">
        <v>7636</v>
      </c>
    </row>
    <row r="504" spans="1:17" x14ac:dyDescent="0.25">
      <c r="A504" s="1">
        <v>44420</v>
      </c>
      <c r="B504">
        <f>STDEVP([1]Feuil1!B504:B1283)</f>
        <v>3.2486723760840447E-3</v>
      </c>
      <c r="C504" t="s">
        <v>7637</v>
      </c>
      <c r="D504" t="s">
        <v>7638</v>
      </c>
      <c r="E504" t="s">
        <v>7639</v>
      </c>
      <c r="F504" t="s">
        <v>7640</v>
      </c>
      <c r="G504" t="s">
        <v>7641</v>
      </c>
      <c r="H504" t="s">
        <v>7642</v>
      </c>
      <c r="I504" t="s">
        <v>7643</v>
      </c>
      <c r="J504" t="s">
        <v>7644</v>
      </c>
      <c r="K504" t="s">
        <v>7645</v>
      </c>
      <c r="L504" t="s">
        <v>7646</v>
      </c>
      <c r="M504" t="s">
        <v>7647</v>
      </c>
      <c r="N504" t="s">
        <v>7648</v>
      </c>
      <c r="O504" t="s">
        <v>7649</v>
      </c>
      <c r="P504" t="s">
        <v>7650</v>
      </c>
      <c r="Q504" t="s">
        <v>7651</v>
      </c>
    </row>
    <row r="505" spans="1:17" x14ac:dyDescent="0.25">
      <c r="A505" s="1">
        <v>44451</v>
      </c>
      <c r="B505">
        <f>STDEVP([1]Feuil1!B505:B1284)</f>
        <v>3.2523482597005401E-3</v>
      </c>
      <c r="C505" t="s">
        <v>7652</v>
      </c>
      <c r="D505" t="s">
        <v>7653</v>
      </c>
      <c r="E505" t="s">
        <v>7654</v>
      </c>
      <c r="F505" t="s">
        <v>7655</v>
      </c>
      <c r="G505" t="s">
        <v>7656</v>
      </c>
      <c r="H505" t="s">
        <v>7657</v>
      </c>
      <c r="I505" t="s">
        <v>7658</v>
      </c>
      <c r="J505" t="s">
        <v>7659</v>
      </c>
      <c r="K505" t="s">
        <v>7660</v>
      </c>
      <c r="L505" t="s">
        <v>7661</v>
      </c>
      <c r="M505" t="s">
        <v>7662</v>
      </c>
      <c r="N505" t="s">
        <v>7663</v>
      </c>
      <c r="O505" t="s">
        <v>7664</v>
      </c>
      <c r="P505" t="s">
        <v>7665</v>
      </c>
      <c r="Q505" t="s">
        <v>7666</v>
      </c>
    </row>
    <row r="506" spans="1:17" x14ac:dyDescent="0.25">
      <c r="A506" s="1">
        <v>44481</v>
      </c>
      <c r="B506">
        <f>STDEVP([1]Feuil1!B506:B1285)</f>
        <v>3.2581406592907883E-3</v>
      </c>
      <c r="C506" t="s">
        <v>7652</v>
      </c>
      <c r="D506" t="s">
        <v>7667</v>
      </c>
      <c r="E506" t="s">
        <v>7668</v>
      </c>
      <c r="F506" t="s">
        <v>7669</v>
      </c>
      <c r="G506" t="s">
        <v>7670</v>
      </c>
      <c r="H506" t="s">
        <v>7671</v>
      </c>
      <c r="I506" t="s">
        <v>7672</v>
      </c>
      <c r="J506" t="s">
        <v>7673</v>
      </c>
      <c r="K506" t="s">
        <v>7674</v>
      </c>
      <c r="L506" t="s">
        <v>7675</v>
      </c>
      <c r="M506" t="s">
        <v>7676</v>
      </c>
      <c r="N506" t="s">
        <v>7677</v>
      </c>
      <c r="O506" t="s">
        <v>7678</v>
      </c>
      <c r="P506" t="s">
        <v>7679</v>
      </c>
      <c r="Q506" t="s">
        <v>7680</v>
      </c>
    </row>
    <row r="507" spans="1:17" x14ac:dyDescent="0.25">
      <c r="A507" t="s">
        <v>305</v>
      </c>
      <c r="B507">
        <f>STDEVP([1]Feuil1!B507:B1286)</f>
        <v>3.2640846030895319E-3</v>
      </c>
      <c r="C507" t="s">
        <v>7681</v>
      </c>
      <c r="D507" t="s">
        <v>7682</v>
      </c>
      <c r="E507" t="s">
        <v>7683</v>
      </c>
      <c r="F507" t="s">
        <v>7684</v>
      </c>
      <c r="G507" t="s">
        <v>7685</v>
      </c>
      <c r="H507" t="s">
        <v>7686</v>
      </c>
      <c r="I507" t="s">
        <v>7672</v>
      </c>
      <c r="J507" t="s">
        <v>7687</v>
      </c>
      <c r="K507" t="s">
        <v>7688</v>
      </c>
      <c r="L507" t="s">
        <v>7689</v>
      </c>
      <c r="M507" t="s">
        <v>7690</v>
      </c>
      <c r="N507" t="s">
        <v>7691</v>
      </c>
      <c r="O507" t="s">
        <v>7692</v>
      </c>
      <c r="P507" t="s">
        <v>7693</v>
      </c>
      <c r="Q507" t="s">
        <v>7694</v>
      </c>
    </row>
    <row r="508" spans="1:17" x14ac:dyDescent="0.25">
      <c r="A508" t="s">
        <v>306</v>
      </c>
      <c r="B508">
        <f>STDEVP([1]Feuil1!B508:B1287)</f>
        <v>3.269407733847705E-3</v>
      </c>
      <c r="C508" t="s">
        <v>7695</v>
      </c>
      <c r="D508" t="s">
        <v>7696</v>
      </c>
      <c r="E508" t="s">
        <v>7697</v>
      </c>
      <c r="F508" t="s">
        <v>7698</v>
      </c>
      <c r="G508" t="s">
        <v>7699</v>
      </c>
      <c r="H508" t="s">
        <v>7700</v>
      </c>
      <c r="I508" t="s">
        <v>7701</v>
      </c>
      <c r="J508" t="s">
        <v>7702</v>
      </c>
      <c r="K508" t="s">
        <v>7703</v>
      </c>
      <c r="L508" t="s">
        <v>7704</v>
      </c>
      <c r="M508" t="s">
        <v>7690</v>
      </c>
      <c r="N508" t="s">
        <v>7705</v>
      </c>
      <c r="O508" t="s">
        <v>7706</v>
      </c>
      <c r="P508" t="s">
        <v>7707</v>
      </c>
      <c r="Q508" t="s">
        <v>7708</v>
      </c>
    </row>
    <row r="509" spans="1:17" x14ac:dyDescent="0.25">
      <c r="A509" t="s">
        <v>307</v>
      </c>
      <c r="B509">
        <f>STDEVP([1]Feuil1!B509:B1288)</f>
        <v>3.2754603957280597E-3</v>
      </c>
      <c r="C509" t="s">
        <v>7709</v>
      </c>
      <c r="D509" t="s">
        <v>7710</v>
      </c>
      <c r="E509" t="s">
        <v>7711</v>
      </c>
      <c r="F509" t="s">
        <v>7712</v>
      </c>
      <c r="G509" t="s">
        <v>7713</v>
      </c>
      <c r="H509" t="s">
        <v>7714</v>
      </c>
      <c r="I509" t="s">
        <v>7715</v>
      </c>
      <c r="J509" t="s">
        <v>7716</v>
      </c>
      <c r="K509" t="s">
        <v>7717</v>
      </c>
      <c r="L509" t="s">
        <v>7718</v>
      </c>
      <c r="M509" t="s">
        <v>7719</v>
      </c>
      <c r="N509" t="s">
        <v>7720</v>
      </c>
      <c r="O509" t="s">
        <v>7721</v>
      </c>
      <c r="P509" t="s">
        <v>7722</v>
      </c>
      <c r="Q509" t="s">
        <v>7723</v>
      </c>
    </row>
    <row r="510" spans="1:17" x14ac:dyDescent="0.25">
      <c r="A510" t="s">
        <v>308</v>
      </c>
      <c r="B510">
        <f>STDEVP([1]Feuil1!B510:B1289)</f>
        <v>3.2806380158805705E-3</v>
      </c>
      <c r="C510" t="s">
        <v>7724</v>
      </c>
      <c r="D510" t="s">
        <v>7725</v>
      </c>
      <c r="E510" t="s">
        <v>7726</v>
      </c>
      <c r="F510" t="s">
        <v>7727</v>
      </c>
      <c r="G510" t="s">
        <v>7728</v>
      </c>
      <c r="H510" t="s">
        <v>7729</v>
      </c>
      <c r="I510" t="s">
        <v>7730</v>
      </c>
      <c r="J510" t="s">
        <v>7731</v>
      </c>
      <c r="K510" t="s">
        <v>7732</v>
      </c>
      <c r="L510" t="s">
        <v>7733</v>
      </c>
      <c r="M510" t="s">
        <v>7734</v>
      </c>
      <c r="N510" t="s">
        <v>7735</v>
      </c>
      <c r="O510" t="s">
        <v>7736</v>
      </c>
      <c r="P510" t="s">
        <v>7737</v>
      </c>
      <c r="Q510" t="s">
        <v>7738</v>
      </c>
    </row>
    <row r="511" spans="1:17" x14ac:dyDescent="0.25">
      <c r="A511" t="s">
        <v>309</v>
      </c>
      <c r="B511">
        <f>STDEVP([1]Feuil1!B511:B1290)</f>
        <v>3.2840492686546582E-3</v>
      </c>
      <c r="C511" t="s">
        <v>7739</v>
      </c>
      <c r="D511" t="s">
        <v>7740</v>
      </c>
      <c r="E511" t="s">
        <v>7741</v>
      </c>
      <c r="F511" t="s">
        <v>7742</v>
      </c>
      <c r="G511" t="s">
        <v>7743</v>
      </c>
      <c r="H511" t="s">
        <v>7729</v>
      </c>
      <c r="I511" t="s">
        <v>7744</v>
      </c>
      <c r="J511" t="s">
        <v>7731</v>
      </c>
      <c r="K511" t="s">
        <v>7745</v>
      </c>
      <c r="L511" t="s">
        <v>7746</v>
      </c>
      <c r="M511" t="s">
        <v>7747</v>
      </c>
      <c r="N511" t="s">
        <v>7748</v>
      </c>
      <c r="O511" t="s">
        <v>7749</v>
      </c>
      <c r="P511" t="s">
        <v>7750</v>
      </c>
      <c r="Q511" t="s">
        <v>7751</v>
      </c>
    </row>
    <row r="512" spans="1:17" x14ac:dyDescent="0.25">
      <c r="A512" t="s">
        <v>310</v>
      </c>
      <c r="B512">
        <f>STDEVP([1]Feuil1!B512:B1291)</f>
        <v>3.2840492686546582E-3</v>
      </c>
      <c r="C512" t="s">
        <v>7752</v>
      </c>
      <c r="D512" t="s">
        <v>7753</v>
      </c>
      <c r="E512" t="s">
        <v>7754</v>
      </c>
      <c r="F512" t="s">
        <v>7755</v>
      </c>
      <c r="G512" t="s">
        <v>7756</v>
      </c>
      <c r="H512" t="s">
        <v>7757</v>
      </c>
      <c r="I512" t="s">
        <v>7744</v>
      </c>
      <c r="J512" t="s">
        <v>7758</v>
      </c>
      <c r="K512" t="s">
        <v>7759</v>
      </c>
      <c r="L512" t="s">
        <v>7760</v>
      </c>
      <c r="M512" t="s">
        <v>7761</v>
      </c>
      <c r="N512" t="s">
        <v>7762</v>
      </c>
      <c r="O512" t="s">
        <v>7763</v>
      </c>
      <c r="P512" t="s">
        <v>7764</v>
      </c>
      <c r="Q512" t="s">
        <v>7765</v>
      </c>
    </row>
    <row r="513" spans="1:17" x14ac:dyDescent="0.25">
      <c r="A513" t="s">
        <v>311</v>
      </c>
      <c r="B513">
        <f>STDEVP([1]Feuil1!B513:B1292)</f>
        <v>3.2882406895564683E-3</v>
      </c>
      <c r="C513" t="s">
        <v>7766</v>
      </c>
      <c r="D513" t="s">
        <v>7767</v>
      </c>
      <c r="E513" t="s">
        <v>7768</v>
      </c>
      <c r="F513" t="s">
        <v>7769</v>
      </c>
      <c r="G513" t="s">
        <v>7770</v>
      </c>
      <c r="H513" t="s">
        <v>7771</v>
      </c>
      <c r="I513" t="s">
        <v>7772</v>
      </c>
      <c r="J513" t="s">
        <v>7773</v>
      </c>
      <c r="K513" t="s">
        <v>7774</v>
      </c>
      <c r="L513" t="s">
        <v>7775</v>
      </c>
      <c r="M513" t="s">
        <v>7776</v>
      </c>
      <c r="N513" t="s">
        <v>7777</v>
      </c>
      <c r="O513" t="s">
        <v>7778</v>
      </c>
      <c r="P513" t="s">
        <v>7779</v>
      </c>
      <c r="Q513" t="s">
        <v>7780</v>
      </c>
    </row>
    <row r="514" spans="1:17" x14ac:dyDescent="0.25">
      <c r="A514" t="s">
        <v>312</v>
      </c>
      <c r="B514">
        <f>STDEVP([1]Feuil1!B514:B1293)</f>
        <v>3.2942230536033342E-3</v>
      </c>
      <c r="C514" t="s">
        <v>7781</v>
      </c>
      <c r="D514" t="s">
        <v>7782</v>
      </c>
      <c r="E514" t="s">
        <v>7783</v>
      </c>
      <c r="F514" t="s">
        <v>7784</v>
      </c>
      <c r="G514" t="s">
        <v>7785</v>
      </c>
      <c r="H514" t="s">
        <v>7786</v>
      </c>
      <c r="I514" t="s">
        <v>7787</v>
      </c>
      <c r="J514" t="s">
        <v>7788</v>
      </c>
      <c r="K514" t="s">
        <v>7789</v>
      </c>
      <c r="L514" t="s">
        <v>7790</v>
      </c>
      <c r="M514" t="s">
        <v>7791</v>
      </c>
      <c r="N514" t="s">
        <v>7792</v>
      </c>
      <c r="O514" t="s">
        <v>7793</v>
      </c>
      <c r="P514" t="s">
        <v>7794</v>
      </c>
      <c r="Q514" t="s">
        <v>7795</v>
      </c>
    </row>
    <row r="515" spans="1:17" x14ac:dyDescent="0.25">
      <c r="A515" t="s">
        <v>313</v>
      </c>
      <c r="B515">
        <f>STDEVP([1]Feuil1!B515:B1294)</f>
        <v>3.2552946838885254E-3</v>
      </c>
      <c r="C515" t="s">
        <v>7796</v>
      </c>
      <c r="D515" t="s">
        <v>7797</v>
      </c>
      <c r="E515" t="s">
        <v>7798</v>
      </c>
      <c r="F515" t="s">
        <v>7799</v>
      </c>
      <c r="G515" t="s">
        <v>7800</v>
      </c>
      <c r="H515" t="s">
        <v>7801</v>
      </c>
      <c r="I515" t="s">
        <v>7802</v>
      </c>
      <c r="J515" t="s">
        <v>7803</v>
      </c>
      <c r="K515" t="s">
        <v>7804</v>
      </c>
      <c r="L515" t="s">
        <v>7805</v>
      </c>
      <c r="M515" t="s">
        <v>7806</v>
      </c>
      <c r="N515" t="s">
        <v>7807</v>
      </c>
      <c r="O515" t="s">
        <v>7808</v>
      </c>
      <c r="P515" t="s">
        <v>7809</v>
      </c>
      <c r="Q515" t="s">
        <v>7810</v>
      </c>
    </row>
    <row r="516" spans="1:17" x14ac:dyDescent="0.25">
      <c r="A516" t="s">
        <v>314</v>
      </c>
      <c r="B516">
        <f>STDEVP([1]Feuil1!B516:B1295)</f>
        <v>3.2586787042490129E-3</v>
      </c>
      <c r="C516" t="s">
        <v>7811</v>
      </c>
      <c r="D516" t="s">
        <v>7812</v>
      </c>
      <c r="E516" t="s">
        <v>7813</v>
      </c>
      <c r="F516" t="s">
        <v>7814</v>
      </c>
      <c r="G516" t="s">
        <v>7815</v>
      </c>
      <c r="H516" t="s">
        <v>7816</v>
      </c>
      <c r="I516" t="s">
        <v>7817</v>
      </c>
      <c r="J516" t="s">
        <v>7818</v>
      </c>
      <c r="K516" t="s">
        <v>7819</v>
      </c>
      <c r="L516" t="s">
        <v>7820</v>
      </c>
      <c r="M516" t="s">
        <v>7821</v>
      </c>
      <c r="N516" t="s">
        <v>7822</v>
      </c>
      <c r="O516" t="s">
        <v>7823</v>
      </c>
      <c r="P516" t="s">
        <v>7824</v>
      </c>
      <c r="Q516" t="s">
        <v>7825</v>
      </c>
    </row>
    <row r="517" spans="1:17" x14ac:dyDescent="0.25">
      <c r="A517" t="s">
        <v>315</v>
      </c>
      <c r="B517">
        <f>STDEVP([1]Feuil1!B517:B1296)</f>
        <v>3.2638049786166568E-3</v>
      </c>
      <c r="C517" t="s">
        <v>7826</v>
      </c>
      <c r="D517" t="s">
        <v>7827</v>
      </c>
      <c r="E517" t="s">
        <v>7828</v>
      </c>
      <c r="F517" t="s">
        <v>7829</v>
      </c>
      <c r="G517" t="s">
        <v>7830</v>
      </c>
      <c r="H517" t="s">
        <v>7831</v>
      </c>
      <c r="I517" t="s">
        <v>7817</v>
      </c>
      <c r="J517" t="s">
        <v>7832</v>
      </c>
      <c r="K517" t="s">
        <v>7833</v>
      </c>
      <c r="L517" t="s">
        <v>7834</v>
      </c>
      <c r="M517" t="s">
        <v>7835</v>
      </c>
      <c r="N517" t="s">
        <v>7836</v>
      </c>
      <c r="O517" t="s">
        <v>7823</v>
      </c>
      <c r="P517" t="s">
        <v>7824</v>
      </c>
      <c r="Q517" t="s">
        <v>7837</v>
      </c>
    </row>
    <row r="518" spans="1:17" x14ac:dyDescent="0.25">
      <c r="A518" t="s">
        <v>316</v>
      </c>
      <c r="B518">
        <f>STDEVP([1]Feuil1!B518:B1297)</f>
        <v>3.2651162044745616E-3</v>
      </c>
      <c r="C518" t="s">
        <v>7838</v>
      </c>
      <c r="D518" t="s">
        <v>7839</v>
      </c>
      <c r="E518" t="s">
        <v>7828</v>
      </c>
      <c r="F518" t="s">
        <v>7840</v>
      </c>
      <c r="G518" t="s">
        <v>7841</v>
      </c>
      <c r="H518" t="s">
        <v>7831</v>
      </c>
      <c r="I518" t="s">
        <v>7842</v>
      </c>
      <c r="J518" t="s">
        <v>7832</v>
      </c>
      <c r="K518" t="s">
        <v>7833</v>
      </c>
      <c r="L518" t="s">
        <v>7843</v>
      </c>
      <c r="M518" t="s">
        <v>7835</v>
      </c>
      <c r="N518" t="s">
        <v>7844</v>
      </c>
      <c r="O518" t="s">
        <v>7845</v>
      </c>
      <c r="P518" t="s">
        <v>7846</v>
      </c>
      <c r="Q518" t="s">
        <v>7847</v>
      </c>
    </row>
    <row r="519" spans="1:17" x14ac:dyDescent="0.25">
      <c r="A519" t="s">
        <v>317</v>
      </c>
      <c r="B519">
        <f>STDEVP([1]Feuil1!B519:B1298)</f>
        <v>3.2674710150520877E-3</v>
      </c>
      <c r="C519" t="s">
        <v>7848</v>
      </c>
      <c r="D519" t="s">
        <v>7849</v>
      </c>
      <c r="E519" t="s">
        <v>7828</v>
      </c>
      <c r="F519" t="s">
        <v>7850</v>
      </c>
      <c r="G519" t="s">
        <v>7851</v>
      </c>
      <c r="H519" t="s">
        <v>7852</v>
      </c>
      <c r="I519" t="s">
        <v>7853</v>
      </c>
      <c r="J519" t="s">
        <v>7854</v>
      </c>
      <c r="K519" t="s">
        <v>7833</v>
      </c>
      <c r="L519" t="s">
        <v>7855</v>
      </c>
      <c r="M519" t="s">
        <v>7856</v>
      </c>
      <c r="N519" t="s">
        <v>7857</v>
      </c>
      <c r="O519" t="s">
        <v>7858</v>
      </c>
      <c r="P519" t="s">
        <v>7859</v>
      </c>
      <c r="Q519" t="s">
        <v>7860</v>
      </c>
    </row>
    <row r="520" spans="1:17" x14ac:dyDescent="0.25">
      <c r="A520" t="s">
        <v>318</v>
      </c>
      <c r="B520">
        <f>STDEVP([1]Feuil1!B520:B1299)</f>
        <v>3.2620296431355683E-3</v>
      </c>
      <c r="C520" t="s">
        <v>7861</v>
      </c>
      <c r="D520" t="s">
        <v>7862</v>
      </c>
      <c r="E520" t="s">
        <v>7863</v>
      </c>
      <c r="F520" t="s">
        <v>7864</v>
      </c>
      <c r="G520" t="s">
        <v>7865</v>
      </c>
      <c r="H520" t="s">
        <v>7866</v>
      </c>
      <c r="I520" t="s">
        <v>7867</v>
      </c>
      <c r="J520" t="s">
        <v>7868</v>
      </c>
      <c r="K520" t="s">
        <v>7869</v>
      </c>
      <c r="L520" t="s">
        <v>7870</v>
      </c>
      <c r="M520" t="s">
        <v>7871</v>
      </c>
      <c r="N520" t="s">
        <v>7872</v>
      </c>
      <c r="O520" t="s">
        <v>7873</v>
      </c>
      <c r="P520" t="s">
        <v>7874</v>
      </c>
      <c r="Q520" t="s">
        <v>7875</v>
      </c>
    </row>
    <row r="521" spans="1:17" x14ac:dyDescent="0.25">
      <c r="A521" t="s">
        <v>319</v>
      </c>
      <c r="B521">
        <f>STDEVP([1]Feuil1!B521:B1300)</f>
        <v>3.2214119368818256E-3</v>
      </c>
      <c r="C521" t="s">
        <v>7876</v>
      </c>
      <c r="D521" t="s">
        <v>7877</v>
      </c>
      <c r="E521" t="s">
        <v>7878</v>
      </c>
      <c r="F521" t="s">
        <v>7879</v>
      </c>
      <c r="G521" t="s">
        <v>7880</v>
      </c>
      <c r="H521" t="s">
        <v>7881</v>
      </c>
      <c r="I521" t="s">
        <v>7882</v>
      </c>
      <c r="J521" t="s">
        <v>7883</v>
      </c>
      <c r="K521" t="s">
        <v>7884</v>
      </c>
      <c r="L521" t="s">
        <v>7885</v>
      </c>
      <c r="M521" t="s">
        <v>7886</v>
      </c>
      <c r="N521" t="s">
        <v>7887</v>
      </c>
      <c r="O521" t="s">
        <v>7888</v>
      </c>
      <c r="P521" t="s">
        <v>7889</v>
      </c>
      <c r="Q521" t="s">
        <v>7890</v>
      </c>
    </row>
    <row r="522" spans="1:17" x14ac:dyDescent="0.25">
      <c r="A522" s="1">
        <v>44621</v>
      </c>
      <c r="B522">
        <f>STDEVP([1]Feuil1!B522:B1301)</f>
        <v>3.2242341442466891E-3</v>
      </c>
      <c r="C522" t="s">
        <v>7891</v>
      </c>
      <c r="D522" t="s">
        <v>7892</v>
      </c>
      <c r="E522" t="s">
        <v>7893</v>
      </c>
      <c r="F522" t="s">
        <v>7894</v>
      </c>
      <c r="G522" t="s">
        <v>7895</v>
      </c>
      <c r="H522" t="s">
        <v>7896</v>
      </c>
      <c r="I522" t="s">
        <v>7882</v>
      </c>
      <c r="J522" t="s">
        <v>7897</v>
      </c>
      <c r="K522" t="s">
        <v>7898</v>
      </c>
      <c r="L522" t="s">
        <v>7899</v>
      </c>
      <c r="M522" t="s">
        <v>7900</v>
      </c>
      <c r="N522" t="s">
        <v>7901</v>
      </c>
      <c r="O522" t="s">
        <v>7888</v>
      </c>
      <c r="P522" t="s">
        <v>7902</v>
      </c>
      <c r="Q522" t="s">
        <v>7903</v>
      </c>
    </row>
    <row r="523" spans="1:17" x14ac:dyDescent="0.25">
      <c r="A523" s="1">
        <v>44652</v>
      </c>
      <c r="B523">
        <f>STDEVP([1]Feuil1!B523:B1302)</f>
        <v>3.164646733876425E-3</v>
      </c>
      <c r="C523" t="s">
        <v>7904</v>
      </c>
      <c r="D523" t="s">
        <v>7892</v>
      </c>
      <c r="E523" t="s">
        <v>7893</v>
      </c>
      <c r="F523" t="s">
        <v>7905</v>
      </c>
      <c r="G523" t="s">
        <v>7906</v>
      </c>
      <c r="H523" t="s">
        <v>7907</v>
      </c>
      <c r="I523" t="s">
        <v>7908</v>
      </c>
      <c r="J523" t="s">
        <v>7909</v>
      </c>
      <c r="K523" t="s">
        <v>7898</v>
      </c>
      <c r="L523" t="s">
        <v>7910</v>
      </c>
      <c r="M523" t="s">
        <v>7911</v>
      </c>
      <c r="N523" t="s">
        <v>7912</v>
      </c>
      <c r="O523" t="s">
        <v>7913</v>
      </c>
      <c r="P523" t="s">
        <v>7914</v>
      </c>
      <c r="Q523" t="s">
        <v>7903</v>
      </c>
    </row>
    <row r="524" spans="1:17" x14ac:dyDescent="0.25">
      <c r="A524" s="1">
        <v>44682</v>
      </c>
      <c r="B524">
        <f>STDEVP([1]Feuil1!B524:B1303)</f>
        <v>3.1653728531048442E-3</v>
      </c>
      <c r="C524" t="s">
        <v>7915</v>
      </c>
      <c r="D524" t="s">
        <v>7916</v>
      </c>
      <c r="E524" t="s">
        <v>7917</v>
      </c>
      <c r="F524" t="s">
        <v>7918</v>
      </c>
      <c r="G524" t="s">
        <v>7919</v>
      </c>
      <c r="H524" t="s">
        <v>7920</v>
      </c>
      <c r="I524" t="s">
        <v>7921</v>
      </c>
      <c r="J524" t="s">
        <v>7922</v>
      </c>
      <c r="K524" t="s">
        <v>7898</v>
      </c>
      <c r="L524" t="s">
        <v>7923</v>
      </c>
      <c r="M524" t="s">
        <v>7924</v>
      </c>
      <c r="N524" t="s">
        <v>7925</v>
      </c>
      <c r="O524" t="s">
        <v>7926</v>
      </c>
      <c r="P524" t="s">
        <v>7927</v>
      </c>
      <c r="Q524" t="s">
        <v>7928</v>
      </c>
    </row>
    <row r="525" spans="1:17" x14ac:dyDescent="0.25">
      <c r="A525" s="1">
        <v>44713</v>
      </c>
      <c r="B525">
        <f>STDEVP([1]Feuil1!B525:B1304)</f>
        <v>3.170037633231493E-3</v>
      </c>
      <c r="C525" t="s">
        <v>7929</v>
      </c>
      <c r="D525" t="s">
        <v>7930</v>
      </c>
      <c r="E525" t="s">
        <v>7931</v>
      </c>
      <c r="F525" t="s">
        <v>7932</v>
      </c>
      <c r="G525" t="s">
        <v>7933</v>
      </c>
      <c r="H525" t="s">
        <v>7934</v>
      </c>
      <c r="I525" t="s">
        <v>7935</v>
      </c>
      <c r="J525" t="s">
        <v>7936</v>
      </c>
      <c r="K525" t="s">
        <v>7898</v>
      </c>
      <c r="L525" t="s">
        <v>7937</v>
      </c>
      <c r="M525" t="s">
        <v>7938</v>
      </c>
      <c r="N525" t="s">
        <v>7939</v>
      </c>
      <c r="O525" t="s">
        <v>7940</v>
      </c>
      <c r="P525" t="s">
        <v>7941</v>
      </c>
      <c r="Q525" t="s">
        <v>7942</v>
      </c>
    </row>
    <row r="526" spans="1:17" x14ac:dyDescent="0.25">
      <c r="A526" s="1">
        <v>44743</v>
      </c>
      <c r="B526">
        <f>STDEVP([1]Feuil1!B526:B1305)</f>
        <v>3.1721186686300825E-3</v>
      </c>
      <c r="C526" t="s">
        <v>7943</v>
      </c>
      <c r="D526" t="s">
        <v>7944</v>
      </c>
      <c r="E526" t="s">
        <v>7945</v>
      </c>
      <c r="F526" t="s">
        <v>7946</v>
      </c>
      <c r="G526" t="s">
        <v>7947</v>
      </c>
      <c r="H526" t="s">
        <v>7948</v>
      </c>
      <c r="I526" t="s">
        <v>7935</v>
      </c>
      <c r="J526" t="s">
        <v>7949</v>
      </c>
      <c r="K526" t="s">
        <v>7950</v>
      </c>
      <c r="L526" t="s">
        <v>7951</v>
      </c>
      <c r="M526" t="s">
        <v>7952</v>
      </c>
      <c r="N526" t="s">
        <v>7953</v>
      </c>
      <c r="O526" t="s">
        <v>7954</v>
      </c>
      <c r="P526" t="s">
        <v>7955</v>
      </c>
      <c r="Q526" t="s">
        <v>7956</v>
      </c>
    </row>
    <row r="527" spans="1:17" x14ac:dyDescent="0.25">
      <c r="A527" s="1">
        <v>44835</v>
      </c>
      <c r="B527">
        <f>STDEVP([1]Feuil1!B527:B1306)</f>
        <v>3.1737524376849722E-3</v>
      </c>
      <c r="C527" t="s">
        <v>7957</v>
      </c>
      <c r="D527" t="s">
        <v>7958</v>
      </c>
      <c r="E527" t="s">
        <v>7959</v>
      </c>
      <c r="F527" t="s">
        <v>7960</v>
      </c>
      <c r="G527" t="s">
        <v>7961</v>
      </c>
      <c r="H527" t="s">
        <v>7962</v>
      </c>
      <c r="I527" t="s">
        <v>7935</v>
      </c>
      <c r="J527" t="s">
        <v>7963</v>
      </c>
      <c r="K527" t="s">
        <v>7964</v>
      </c>
      <c r="L527" t="s">
        <v>7965</v>
      </c>
      <c r="M527" t="s">
        <v>7966</v>
      </c>
      <c r="N527" t="s">
        <v>7967</v>
      </c>
      <c r="O527" t="s">
        <v>7968</v>
      </c>
      <c r="P527" t="s">
        <v>7969</v>
      </c>
      <c r="Q527" t="s">
        <v>7970</v>
      </c>
    </row>
    <row r="528" spans="1:17" x14ac:dyDescent="0.25">
      <c r="A528" s="1">
        <v>44866</v>
      </c>
      <c r="B528">
        <f>STDEVP([1]Feuil1!B528:B1307)</f>
        <v>3.1779108722688634E-3</v>
      </c>
      <c r="C528" t="s">
        <v>7971</v>
      </c>
      <c r="D528" t="s">
        <v>7972</v>
      </c>
      <c r="E528" t="s">
        <v>7973</v>
      </c>
      <c r="F528" t="s">
        <v>7974</v>
      </c>
      <c r="G528" t="s">
        <v>7975</v>
      </c>
      <c r="H528" t="s">
        <v>7976</v>
      </c>
      <c r="I528" t="s">
        <v>7977</v>
      </c>
      <c r="J528" t="s">
        <v>7978</v>
      </c>
      <c r="K528" t="s">
        <v>7979</v>
      </c>
      <c r="L528" t="s">
        <v>7980</v>
      </c>
      <c r="M528" t="s">
        <v>7981</v>
      </c>
      <c r="N528" t="s">
        <v>7982</v>
      </c>
      <c r="O528" t="s">
        <v>7983</v>
      </c>
      <c r="P528" t="s">
        <v>7984</v>
      </c>
      <c r="Q528" t="s">
        <v>7985</v>
      </c>
    </row>
    <row r="529" spans="1:17" x14ac:dyDescent="0.25">
      <c r="A529" s="1">
        <v>44896</v>
      </c>
      <c r="B529">
        <f>STDEVP([1]Feuil1!B529:B1308)</f>
        <v>3.1822933727588452E-3</v>
      </c>
      <c r="C529" t="s">
        <v>7986</v>
      </c>
      <c r="D529" t="s">
        <v>7987</v>
      </c>
      <c r="E529" t="s">
        <v>7988</v>
      </c>
      <c r="F529" t="s">
        <v>7974</v>
      </c>
      <c r="G529" t="s">
        <v>7989</v>
      </c>
      <c r="H529" t="s">
        <v>7990</v>
      </c>
      <c r="I529" t="s">
        <v>7991</v>
      </c>
      <c r="J529" t="s">
        <v>7992</v>
      </c>
      <c r="K529" t="s">
        <v>7993</v>
      </c>
      <c r="L529" t="s">
        <v>7994</v>
      </c>
      <c r="M529" t="s">
        <v>7995</v>
      </c>
      <c r="N529" t="s">
        <v>7996</v>
      </c>
      <c r="O529" t="s">
        <v>7997</v>
      </c>
      <c r="P529" t="s">
        <v>7998</v>
      </c>
      <c r="Q529" t="s">
        <v>7999</v>
      </c>
    </row>
    <row r="530" spans="1:17" x14ac:dyDescent="0.25">
      <c r="A530" t="s">
        <v>320</v>
      </c>
      <c r="B530">
        <f>STDEVP([1]Feuil1!B530:B1309)</f>
        <v>3.175838667154731E-3</v>
      </c>
      <c r="C530" t="s">
        <v>7986</v>
      </c>
      <c r="D530" t="s">
        <v>8000</v>
      </c>
      <c r="E530" t="s">
        <v>8001</v>
      </c>
      <c r="F530" t="s">
        <v>8002</v>
      </c>
      <c r="G530" t="s">
        <v>8003</v>
      </c>
      <c r="H530" t="s">
        <v>8004</v>
      </c>
      <c r="I530" t="s">
        <v>8005</v>
      </c>
      <c r="J530" t="s">
        <v>8006</v>
      </c>
      <c r="K530" t="s">
        <v>8007</v>
      </c>
      <c r="L530" t="s">
        <v>8008</v>
      </c>
      <c r="M530" t="s">
        <v>8009</v>
      </c>
      <c r="N530" t="s">
        <v>8010</v>
      </c>
      <c r="O530" t="s">
        <v>8011</v>
      </c>
      <c r="P530" t="s">
        <v>8012</v>
      </c>
      <c r="Q530" t="s">
        <v>8013</v>
      </c>
    </row>
    <row r="531" spans="1:17" x14ac:dyDescent="0.25">
      <c r="A531" t="s">
        <v>321</v>
      </c>
      <c r="B531">
        <f>STDEVP([1]Feuil1!B531:B1310)</f>
        <v>3.1581739404735513E-3</v>
      </c>
      <c r="C531" t="s">
        <v>8014</v>
      </c>
      <c r="D531" t="s">
        <v>8015</v>
      </c>
      <c r="E531" t="s">
        <v>8016</v>
      </c>
      <c r="F531" t="s">
        <v>8017</v>
      </c>
      <c r="G531" t="s">
        <v>8018</v>
      </c>
      <c r="H531" t="s">
        <v>8019</v>
      </c>
      <c r="I531" t="s">
        <v>8020</v>
      </c>
      <c r="J531" t="s">
        <v>8021</v>
      </c>
      <c r="K531" t="s">
        <v>8022</v>
      </c>
      <c r="L531" t="s">
        <v>8023</v>
      </c>
      <c r="M531" t="s">
        <v>8024</v>
      </c>
      <c r="N531" t="s">
        <v>8025</v>
      </c>
      <c r="O531" t="s">
        <v>8026</v>
      </c>
      <c r="P531" t="s">
        <v>8027</v>
      </c>
      <c r="Q531" t="s">
        <v>8028</v>
      </c>
    </row>
    <row r="532" spans="1:17" x14ac:dyDescent="0.25">
      <c r="A532" t="s">
        <v>322</v>
      </c>
      <c r="B532">
        <f>STDEVP([1]Feuil1!B532:B1311)</f>
        <v>3.1593205472820519E-3</v>
      </c>
      <c r="C532" t="s">
        <v>8029</v>
      </c>
      <c r="D532" t="s">
        <v>8030</v>
      </c>
      <c r="E532" t="s">
        <v>8031</v>
      </c>
      <c r="F532" t="s">
        <v>8032</v>
      </c>
      <c r="G532" t="s">
        <v>8033</v>
      </c>
      <c r="H532" t="s">
        <v>8034</v>
      </c>
      <c r="I532" t="s">
        <v>8020</v>
      </c>
      <c r="J532" t="s">
        <v>8035</v>
      </c>
      <c r="K532" t="s">
        <v>8036</v>
      </c>
      <c r="L532" t="s">
        <v>8037</v>
      </c>
      <c r="M532" t="s">
        <v>8038</v>
      </c>
      <c r="N532" t="s">
        <v>8039</v>
      </c>
      <c r="O532" t="s">
        <v>8040</v>
      </c>
      <c r="P532" t="s">
        <v>8041</v>
      </c>
      <c r="Q532" t="s">
        <v>8042</v>
      </c>
    </row>
    <row r="533" spans="1:17" x14ac:dyDescent="0.25">
      <c r="A533" t="s">
        <v>323</v>
      </c>
      <c r="B533">
        <f>STDEVP([1]Feuil1!B533:B1312)</f>
        <v>3.1617488879151587E-3</v>
      </c>
      <c r="C533" t="s">
        <v>8043</v>
      </c>
      <c r="D533" t="s">
        <v>8044</v>
      </c>
      <c r="E533" t="s">
        <v>8045</v>
      </c>
      <c r="F533" t="s">
        <v>8046</v>
      </c>
      <c r="G533" t="s">
        <v>8047</v>
      </c>
      <c r="H533" t="s">
        <v>8048</v>
      </c>
      <c r="I533" t="s">
        <v>8049</v>
      </c>
      <c r="J533" t="s">
        <v>8050</v>
      </c>
      <c r="K533" t="s">
        <v>8051</v>
      </c>
      <c r="L533" t="s">
        <v>8052</v>
      </c>
      <c r="M533" t="s">
        <v>8053</v>
      </c>
      <c r="N533" t="s">
        <v>8054</v>
      </c>
      <c r="O533" t="s">
        <v>8055</v>
      </c>
      <c r="P533" t="s">
        <v>8041</v>
      </c>
      <c r="Q533" t="s">
        <v>8056</v>
      </c>
    </row>
    <row r="534" spans="1:17" x14ac:dyDescent="0.25">
      <c r="A534" t="s">
        <v>324</v>
      </c>
      <c r="B534">
        <f>STDEVP([1]Feuil1!B534:B1313)</f>
        <v>3.167707007673094E-3</v>
      </c>
      <c r="C534" t="s">
        <v>8057</v>
      </c>
      <c r="D534" t="s">
        <v>8044</v>
      </c>
      <c r="E534" t="s">
        <v>8058</v>
      </c>
      <c r="F534" t="s">
        <v>8059</v>
      </c>
      <c r="G534" t="s">
        <v>8060</v>
      </c>
      <c r="H534" t="s">
        <v>8061</v>
      </c>
      <c r="I534" t="s">
        <v>8062</v>
      </c>
      <c r="J534" t="s">
        <v>8063</v>
      </c>
      <c r="K534" t="s">
        <v>8064</v>
      </c>
      <c r="L534" t="s">
        <v>8065</v>
      </c>
      <c r="M534" t="s">
        <v>8066</v>
      </c>
      <c r="N534" t="s">
        <v>8067</v>
      </c>
      <c r="O534" t="s">
        <v>8068</v>
      </c>
      <c r="P534" t="s">
        <v>8069</v>
      </c>
      <c r="Q534" t="s">
        <v>8070</v>
      </c>
    </row>
    <row r="535" spans="1:17" x14ac:dyDescent="0.25">
      <c r="A535" t="s">
        <v>325</v>
      </c>
      <c r="B535">
        <f>STDEVP([1]Feuil1!B535:B1314)</f>
        <v>3.1738584832645797E-3</v>
      </c>
      <c r="C535" t="s">
        <v>8071</v>
      </c>
      <c r="D535" t="s">
        <v>8072</v>
      </c>
      <c r="E535" t="s">
        <v>8073</v>
      </c>
      <c r="F535" t="s">
        <v>8074</v>
      </c>
      <c r="G535" t="s">
        <v>8075</v>
      </c>
      <c r="H535" t="s">
        <v>8076</v>
      </c>
      <c r="I535" t="s">
        <v>8077</v>
      </c>
      <c r="J535" t="s">
        <v>8078</v>
      </c>
      <c r="K535" t="s">
        <v>8079</v>
      </c>
      <c r="L535" t="s">
        <v>8080</v>
      </c>
      <c r="M535" t="s">
        <v>8081</v>
      </c>
      <c r="N535" t="s">
        <v>8082</v>
      </c>
      <c r="O535" t="s">
        <v>8083</v>
      </c>
      <c r="P535" t="s">
        <v>8084</v>
      </c>
      <c r="Q535" t="s">
        <v>8085</v>
      </c>
    </row>
    <row r="536" spans="1:17" x14ac:dyDescent="0.25">
      <c r="A536" t="s">
        <v>326</v>
      </c>
      <c r="B536">
        <f>STDEVP([1]Feuil1!B536:B1315)</f>
        <v>3.1771198319131425E-3</v>
      </c>
      <c r="C536" t="s">
        <v>8086</v>
      </c>
      <c r="D536" t="s">
        <v>8087</v>
      </c>
      <c r="E536" t="s">
        <v>8088</v>
      </c>
      <c r="F536" t="s">
        <v>8089</v>
      </c>
      <c r="G536" t="s">
        <v>8090</v>
      </c>
      <c r="H536" t="s">
        <v>8091</v>
      </c>
      <c r="I536" t="s">
        <v>8092</v>
      </c>
      <c r="J536" t="s">
        <v>8093</v>
      </c>
      <c r="K536" t="s">
        <v>8094</v>
      </c>
      <c r="L536" t="s">
        <v>8095</v>
      </c>
      <c r="M536" t="s">
        <v>8096</v>
      </c>
      <c r="N536" t="s">
        <v>8097</v>
      </c>
      <c r="O536" t="s">
        <v>8098</v>
      </c>
      <c r="P536" t="s">
        <v>8099</v>
      </c>
      <c r="Q536" t="s">
        <v>8100</v>
      </c>
    </row>
    <row r="537" spans="1:17" x14ac:dyDescent="0.25">
      <c r="A537" t="s">
        <v>327</v>
      </c>
      <c r="B537">
        <f>STDEVP([1]Feuil1!B537:B1316)</f>
        <v>3.1836018822135122E-3</v>
      </c>
      <c r="C537" t="s">
        <v>8101</v>
      </c>
      <c r="D537" t="s">
        <v>8102</v>
      </c>
      <c r="E537" t="s">
        <v>8103</v>
      </c>
      <c r="F537" t="s">
        <v>8104</v>
      </c>
      <c r="G537" t="s">
        <v>8105</v>
      </c>
      <c r="H537" t="s">
        <v>8106</v>
      </c>
      <c r="I537" t="s">
        <v>8092</v>
      </c>
      <c r="J537" t="s">
        <v>8107</v>
      </c>
      <c r="K537" t="s">
        <v>8108</v>
      </c>
      <c r="L537" t="s">
        <v>8109</v>
      </c>
      <c r="M537" t="s">
        <v>8110</v>
      </c>
      <c r="N537" t="s">
        <v>8111</v>
      </c>
      <c r="O537" t="s">
        <v>8112</v>
      </c>
      <c r="P537" t="s">
        <v>8113</v>
      </c>
      <c r="Q537" t="s">
        <v>8114</v>
      </c>
    </row>
    <row r="538" spans="1:17" x14ac:dyDescent="0.25">
      <c r="A538" t="s">
        <v>328</v>
      </c>
      <c r="B538">
        <f>STDEVP([1]Feuil1!B538:B1317)</f>
        <v>3.1799819862295062E-3</v>
      </c>
      <c r="C538" t="s">
        <v>8115</v>
      </c>
      <c r="D538" t="s">
        <v>8116</v>
      </c>
      <c r="E538" t="s">
        <v>8117</v>
      </c>
      <c r="F538" t="s">
        <v>8118</v>
      </c>
      <c r="G538" t="s">
        <v>8119</v>
      </c>
      <c r="H538" t="s">
        <v>8120</v>
      </c>
      <c r="I538" t="s">
        <v>8121</v>
      </c>
      <c r="J538" t="s">
        <v>8122</v>
      </c>
      <c r="K538" t="s">
        <v>8123</v>
      </c>
      <c r="L538" t="s">
        <v>8124</v>
      </c>
      <c r="M538" t="s">
        <v>8125</v>
      </c>
      <c r="N538" t="s">
        <v>8126</v>
      </c>
      <c r="O538" t="s">
        <v>8127</v>
      </c>
      <c r="P538" t="s">
        <v>8128</v>
      </c>
      <c r="Q538" t="s">
        <v>8129</v>
      </c>
    </row>
    <row r="539" spans="1:17" x14ac:dyDescent="0.25">
      <c r="A539" t="s">
        <v>329</v>
      </c>
      <c r="B539">
        <f>STDEVP([1]Feuil1!B539:B1318)</f>
        <v>3.1825273050652952E-3</v>
      </c>
      <c r="C539" t="s">
        <v>8130</v>
      </c>
      <c r="D539" t="s">
        <v>8131</v>
      </c>
      <c r="E539" t="s">
        <v>8132</v>
      </c>
      <c r="F539" t="s">
        <v>8133</v>
      </c>
      <c r="G539" t="s">
        <v>8134</v>
      </c>
      <c r="H539" t="s">
        <v>8135</v>
      </c>
      <c r="I539" t="s">
        <v>8136</v>
      </c>
      <c r="J539" t="s">
        <v>8137</v>
      </c>
      <c r="K539" t="s">
        <v>8138</v>
      </c>
      <c r="L539" t="s">
        <v>8139</v>
      </c>
      <c r="M539" t="s">
        <v>8140</v>
      </c>
      <c r="N539" t="s">
        <v>8141</v>
      </c>
      <c r="O539" t="s">
        <v>8142</v>
      </c>
      <c r="P539" t="s">
        <v>8143</v>
      </c>
      <c r="Q539" t="s">
        <v>8144</v>
      </c>
    </row>
    <row r="540" spans="1:17" x14ac:dyDescent="0.25">
      <c r="A540" t="s">
        <v>330</v>
      </c>
      <c r="B540">
        <f>STDEVP([1]Feuil1!B540:B1319)</f>
        <v>3.1837769484577474E-3</v>
      </c>
      <c r="C540" t="s">
        <v>8145</v>
      </c>
      <c r="D540" t="s">
        <v>8146</v>
      </c>
      <c r="E540" t="s">
        <v>8147</v>
      </c>
      <c r="F540" t="s">
        <v>8148</v>
      </c>
      <c r="G540" t="s">
        <v>8149</v>
      </c>
      <c r="H540" t="s">
        <v>8150</v>
      </c>
      <c r="I540" t="s">
        <v>8151</v>
      </c>
      <c r="J540" t="s">
        <v>8152</v>
      </c>
      <c r="K540" t="s">
        <v>8153</v>
      </c>
      <c r="L540" t="s">
        <v>8154</v>
      </c>
      <c r="M540" t="s">
        <v>8155</v>
      </c>
      <c r="N540" t="s">
        <v>8156</v>
      </c>
      <c r="O540" t="s">
        <v>8157</v>
      </c>
      <c r="P540" t="s">
        <v>8158</v>
      </c>
      <c r="Q540" t="s">
        <v>8159</v>
      </c>
    </row>
    <row r="541" spans="1:17" x14ac:dyDescent="0.25">
      <c r="A541" t="s">
        <v>331</v>
      </c>
      <c r="B541">
        <f>STDEVP([1]Feuil1!B541:B1320)</f>
        <v>3.1904434044372171E-3</v>
      </c>
      <c r="C541" t="s">
        <v>8160</v>
      </c>
      <c r="D541" t="s">
        <v>8161</v>
      </c>
      <c r="E541" t="s">
        <v>8162</v>
      </c>
      <c r="F541" t="s">
        <v>8163</v>
      </c>
      <c r="G541" t="s">
        <v>8164</v>
      </c>
      <c r="H541" t="s">
        <v>8165</v>
      </c>
      <c r="I541" t="s">
        <v>8151</v>
      </c>
      <c r="J541" t="s">
        <v>8166</v>
      </c>
      <c r="K541" t="s">
        <v>8167</v>
      </c>
      <c r="L541" t="s">
        <v>8168</v>
      </c>
      <c r="M541" t="s">
        <v>8169</v>
      </c>
      <c r="N541" t="s">
        <v>8170</v>
      </c>
      <c r="O541" t="s">
        <v>8171</v>
      </c>
      <c r="P541" t="s">
        <v>8172</v>
      </c>
      <c r="Q541" t="s">
        <v>8173</v>
      </c>
    </row>
    <row r="542" spans="1:17" x14ac:dyDescent="0.25">
      <c r="A542" t="s">
        <v>332</v>
      </c>
      <c r="B542">
        <f>STDEVP([1]Feuil1!B542:B1321)</f>
        <v>3.1910444235537395E-3</v>
      </c>
      <c r="C542" t="s">
        <v>8174</v>
      </c>
      <c r="D542" t="s">
        <v>8175</v>
      </c>
      <c r="E542" t="s">
        <v>8176</v>
      </c>
      <c r="F542" t="s">
        <v>8177</v>
      </c>
      <c r="G542" t="s">
        <v>8178</v>
      </c>
      <c r="H542" t="s">
        <v>8179</v>
      </c>
      <c r="I542" t="s">
        <v>8151</v>
      </c>
      <c r="J542" t="s">
        <v>8180</v>
      </c>
      <c r="K542" t="s">
        <v>8181</v>
      </c>
      <c r="L542" t="s">
        <v>8182</v>
      </c>
      <c r="M542" t="s">
        <v>8183</v>
      </c>
      <c r="N542" t="s">
        <v>8184</v>
      </c>
      <c r="O542" t="s">
        <v>8185</v>
      </c>
      <c r="P542" t="s">
        <v>8186</v>
      </c>
      <c r="Q542" t="s">
        <v>8187</v>
      </c>
    </row>
    <row r="543" spans="1:17" x14ac:dyDescent="0.25">
      <c r="A543" s="1">
        <v>44563</v>
      </c>
      <c r="B543">
        <f>STDEVP([1]Feuil1!B543:B1322)</f>
        <v>3.1954837695049114E-3</v>
      </c>
      <c r="C543" t="s">
        <v>8188</v>
      </c>
      <c r="D543" t="s">
        <v>8189</v>
      </c>
      <c r="E543" t="s">
        <v>8190</v>
      </c>
      <c r="F543" t="s">
        <v>8191</v>
      </c>
      <c r="G543" t="s">
        <v>8192</v>
      </c>
      <c r="H543" t="s">
        <v>8193</v>
      </c>
      <c r="I543" t="s">
        <v>8194</v>
      </c>
      <c r="J543" t="s">
        <v>8195</v>
      </c>
      <c r="K543" t="s">
        <v>8196</v>
      </c>
      <c r="L543" t="s">
        <v>8197</v>
      </c>
      <c r="M543" t="s">
        <v>8198</v>
      </c>
      <c r="N543" t="s">
        <v>8199</v>
      </c>
      <c r="O543" t="s">
        <v>8200</v>
      </c>
      <c r="P543" t="s">
        <v>8201</v>
      </c>
      <c r="Q543" t="s">
        <v>8187</v>
      </c>
    </row>
    <row r="544" spans="1:17" x14ac:dyDescent="0.25">
      <c r="A544" s="1">
        <v>44594</v>
      </c>
      <c r="B544">
        <f>STDEVP([1]Feuil1!B544:B1323)</f>
        <v>3.198768543525399E-3</v>
      </c>
      <c r="C544" t="s">
        <v>8202</v>
      </c>
      <c r="D544" t="s">
        <v>8189</v>
      </c>
      <c r="E544" t="s">
        <v>8203</v>
      </c>
      <c r="F544" t="s">
        <v>8204</v>
      </c>
      <c r="G544" t="s">
        <v>8205</v>
      </c>
      <c r="H544" t="s">
        <v>8206</v>
      </c>
      <c r="I544" t="s">
        <v>8207</v>
      </c>
      <c r="J544" t="s">
        <v>8208</v>
      </c>
      <c r="K544" t="s">
        <v>8209</v>
      </c>
      <c r="L544" t="s">
        <v>8210</v>
      </c>
      <c r="M544" t="s">
        <v>8211</v>
      </c>
      <c r="N544" t="s">
        <v>8212</v>
      </c>
      <c r="O544" t="s">
        <v>8213</v>
      </c>
      <c r="P544" t="s">
        <v>8214</v>
      </c>
      <c r="Q544" t="s">
        <v>8187</v>
      </c>
    </row>
    <row r="545" spans="1:17" x14ac:dyDescent="0.25">
      <c r="A545" s="1">
        <v>44622</v>
      </c>
      <c r="B545">
        <f>STDEVP([1]Feuil1!B545:B1324)</f>
        <v>3.2055958766342096E-3</v>
      </c>
      <c r="C545" t="s">
        <v>8215</v>
      </c>
      <c r="D545" t="s">
        <v>8189</v>
      </c>
      <c r="E545" t="s">
        <v>8216</v>
      </c>
      <c r="F545" t="s">
        <v>8217</v>
      </c>
      <c r="G545" t="s">
        <v>8218</v>
      </c>
      <c r="H545" t="s">
        <v>8219</v>
      </c>
      <c r="I545" t="s">
        <v>8220</v>
      </c>
      <c r="J545" t="s">
        <v>8221</v>
      </c>
      <c r="K545" t="s">
        <v>8222</v>
      </c>
      <c r="L545" t="s">
        <v>8223</v>
      </c>
      <c r="M545" t="s">
        <v>8224</v>
      </c>
      <c r="N545" t="s">
        <v>8225</v>
      </c>
      <c r="O545" t="s">
        <v>8226</v>
      </c>
      <c r="P545" t="s">
        <v>8227</v>
      </c>
      <c r="Q545" t="s">
        <v>8187</v>
      </c>
    </row>
    <row r="546" spans="1:17" x14ac:dyDescent="0.25">
      <c r="A546" s="1">
        <v>44653</v>
      </c>
      <c r="B546">
        <f>STDEVP([1]Feuil1!B546:B1325)</f>
        <v>3.2022103659867635E-3</v>
      </c>
      <c r="C546" t="s">
        <v>8228</v>
      </c>
      <c r="D546" t="s">
        <v>8229</v>
      </c>
      <c r="E546" t="s">
        <v>8230</v>
      </c>
      <c r="F546" t="s">
        <v>8231</v>
      </c>
      <c r="G546" t="s">
        <v>8232</v>
      </c>
      <c r="H546" t="s">
        <v>8233</v>
      </c>
      <c r="I546" t="s">
        <v>8234</v>
      </c>
      <c r="J546" t="s">
        <v>8235</v>
      </c>
      <c r="K546" t="s">
        <v>8236</v>
      </c>
      <c r="L546" t="s">
        <v>8237</v>
      </c>
      <c r="M546" t="s">
        <v>8238</v>
      </c>
      <c r="N546" t="s">
        <v>8239</v>
      </c>
      <c r="O546" t="s">
        <v>8240</v>
      </c>
      <c r="P546" t="s">
        <v>8241</v>
      </c>
      <c r="Q546" t="s">
        <v>8187</v>
      </c>
    </row>
    <row r="547" spans="1:17" x14ac:dyDescent="0.25">
      <c r="A547" s="1">
        <v>44744</v>
      </c>
      <c r="B547">
        <f>STDEVP([1]Feuil1!B547:B1326)</f>
        <v>3.2087510387571708E-3</v>
      </c>
      <c r="C547" t="s">
        <v>8242</v>
      </c>
      <c r="D547" t="s">
        <v>8243</v>
      </c>
      <c r="E547" t="s">
        <v>8244</v>
      </c>
      <c r="F547" t="s">
        <v>8245</v>
      </c>
      <c r="G547" t="s">
        <v>8246</v>
      </c>
      <c r="H547" t="s">
        <v>8247</v>
      </c>
      <c r="I547" t="s">
        <v>8234</v>
      </c>
      <c r="J547" t="s">
        <v>8248</v>
      </c>
      <c r="K547" t="s">
        <v>8249</v>
      </c>
      <c r="L547" t="s">
        <v>8250</v>
      </c>
      <c r="M547" t="s">
        <v>8251</v>
      </c>
      <c r="N547" t="s">
        <v>8252</v>
      </c>
      <c r="O547" t="s">
        <v>8253</v>
      </c>
      <c r="P547" t="s">
        <v>8254</v>
      </c>
      <c r="Q547" t="s">
        <v>8187</v>
      </c>
    </row>
    <row r="548" spans="1:17" x14ac:dyDescent="0.25">
      <c r="A548" s="1">
        <v>44775</v>
      </c>
      <c r="B548">
        <f>STDEVP([1]Feuil1!B548:B1327)</f>
        <v>3.2150425368772566E-3</v>
      </c>
      <c r="C548" t="s">
        <v>8255</v>
      </c>
      <c r="D548" t="s">
        <v>8256</v>
      </c>
      <c r="E548" t="s">
        <v>8257</v>
      </c>
      <c r="F548" t="s">
        <v>8258</v>
      </c>
      <c r="G548" t="s">
        <v>8259</v>
      </c>
      <c r="H548" t="s">
        <v>8260</v>
      </c>
      <c r="I548" t="s">
        <v>8261</v>
      </c>
      <c r="J548" t="s">
        <v>8262</v>
      </c>
      <c r="K548" t="s">
        <v>8263</v>
      </c>
      <c r="L548" t="s">
        <v>8264</v>
      </c>
      <c r="M548" t="s">
        <v>8265</v>
      </c>
      <c r="N548" t="s">
        <v>8266</v>
      </c>
      <c r="O548" t="s">
        <v>8267</v>
      </c>
      <c r="P548" t="s">
        <v>8268</v>
      </c>
      <c r="Q548" t="s">
        <v>8269</v>
      </c>
    </row>
    <row r="549" spans="1:17" x14ac:dyDescent="0.25">
      <c r="A549" s="1">
        <v>44806</v>
      </c>
      <c r="B549">
        <f>STDEVP([1]Feuil1!B549:B1328)</f>
        <v>3.2220073628099113E-3</v>
      </c>
      <c r="C549" t="s">
        <v>8270</v>
      </c>
      <c r="D549" t="s">
        <v>8271</v>
      </c>
      <c r="E549" t="s">
        <v>8272</v>
      </c>
      <c r="F549" t="s">
        <v>8273</v>
      </c>
      <c r="G549" t="s">
        <v>8274</v>
      </c>
      <c r="H549" t="s">
        <v>8275</v>
      </c>
      <c r="I549" t="s">
        <v>8276</v>
      </c>
      <c r="J549" t="s">
        <v>8277</v>
      </c>
      <c r="K549" t="s">
        <v>8278</v>
      </c>
      <c r="L549" t="s">
        <v>8279</v>
      </c>
      <c r="M549" t="s">
        <v>8280</v>
      </c>
      <c r="N549" t="s">
        <v>8281</v>
      </c>
      <c r="O549" t="s">
        <v>8282</v>
      </c>
      <c r="P549" t="s">
        <v>8283</v>
      </c>
      <c r="Q549" t="s">
        <v>8284</v>
      </c>
    </row>
    <row r="550" spans="1:17" x14ac:dyDescent="0.25">
      <c r="A550" s="1">
        <v>44836</v>
      </c>
      <c r="B550">
        <f>STDEVP([1]Feuil1!B550:B1329)</f>
        <v>3.2261699453251915E-3</v>
      </c>
      <c r="C550" t="s">
        <v>8285</v>
      </c>
      <c r="D550" t="s">
        <v>8286</v>
      </c>
      <c r="E550" t="s">
        <v>8287</v>
      </c>
      <c r="F550" t="s">
        <v>8288</v>
      </c>
      <c r="G550" t="s">
        <v>8289</v>
      </c>
      <c r="H550" t="s">
        <v>8290</v>
      </c>
      <c r="I550" t="s">
        <v>8291</v>
      </c>
      <c r="J550" t="s">
        <v>8292</v>
      </c>
      <c r="K550" t="s">
        <v>8293</v>
      </c>
      <c r="L550" t="s">
        <v>8294</v>
      </c>
      <c r="M550" t="s">
        <v>8295</v>
      </c>
      <c r="N550" t="s">
        <v>8296</v>
      </c>
      <c r="O550" t="s">
        <v>8297</v>
      </c>
      <c r="P550" t="s">
        <v>8298</v>
      </c>
      <c r="Q550" t="s">
        <v>8299</v>
      </c>
    </row>
    <row r="551" spans="1:17" x14ac:dyDescent="0.25">
      <c r="A551" s="1">
        <v>44867</v>
      </c>
      <c r="B551">
        <f>STDEVP([1]Feuil1!B551:B1330)</f>
        <v>3.2332314758931426E-3</v>
      </c>
      <c r="C551" t="s">
        <v>8300</v>
      </c>
      <c r="D551" t="s">
        <v>8301</v>
      </c>
      <c r="E551" t="s">
        <v>8302</v>
      </c>
      <c r="F551" t="s">
        <v>8303</v>
      </c>
      <c r="G551" t="s">
        <v>8304</v>
      </c>
      <c r="H551" t="s">
        <v>8305</v>
      </c>
      <c r="I551" t="s">
        <v>8306</v>
      </c>
      <c r="J551" t="s">
        <v>8307</v>
      </c>
      <c r="K551" t="s">
        <v>8308</v>
      </c>
      <c r="L551" t="s">
        <v>8309</v>
      </c>
      <c r="M551" t="s">
        <v>8310</v>
      </c>
      <c r="N551" t="s">
        <v>8311</v>
      </c>
      <c r="O551" t="s">
        <v>8312</v>
      </c>
      <c r="P551" t="s">
        <v>8313</v>
      </c>
      <c r="Q551" t="s">
        <v>8314</v>
      </c>
    </row>
    <row r="552" spans="1:17" x14ac:dyDescent="0.25">
      <c r="A552" t="s">
        <v>333</v>
      </c>
      <c r="B552">
        <f>STDEVP([1]Feuil1!B552:B1331)</f>
        <v>3.2402242723204217E-3</v>
      </c>
      <c r="C552" t="s">
        <v>8315</v>
      </c>
      <c r="D552" t="s">
        <v>8316</v>
      </c>
      <c r="E552" t="s">
        <v>8317</v>
      </c>
      <c r="F552" t="s">
        <v>8318</v>
      </c>
      <c r="G552" t="s">
        <v>8319</v>
      </c>
      <c r="H552" t="s">
        <v>8320</v>
      </c>
      <c r="I552" t="s">
        <v>8306</v>
      </c>
      <c r="J552" t="s">
        <v>8321</v>
      </c>
      <c r="K552" t="s">
        <v>8322</v>
      </c>
      <c r="L552" t="s">
        <v>8323</v>
      </c>
      <c r="M552" t="s">
        <v>8324</v>
      </c>
      <c r="N552" t="s">
        <v>8325</v>
      </c>
      <c r="O552" t="s">
        <v>8326</v>
      </c>
      <c r="P552" t="s">
        <v>8327</v>
      </c>
      <c r="Q552" t="s">
        <v>8328</v>
      </c>
    </row>
    <row r="553" spans="1:17" x14ac:dyDescent="0.25">
      <c r="A553" t="s">
        <v>334</v>
      </c>
      <c r="B553">
        <f>STDEVP([1]Feuil1!B553:B1332)</f>
        <v>3.2460966836493255E-3</v>
      </c>
      <c r="C553" t="s">
        <v>8329</v>
      </c>
      <c r="D553" t="s">
        <v>8330</v>
      </c>
      <c r="E553" t="s">
        <v>8331</v>
      </c>
      <c r="F553" t="s">
        <v>8332</v>
      </c>
      <c r="G553" t="s">
        <v>8333</v>
      </c>
      <c r="H553" t="s">
        <v>8334</v>
      </c>
      <c r="I553" t="s">
        <v>8335</v>
      </c>
      <c r="J553" t="s">
        <v>8336</v>
      </c>
      <c r="K553" t="s">
        <v>8337</v>
      </c>
      <c r="L553" t="s">
        <v>8338</v>
      </c>
      <c r="M553" t="s">
        <v>8339</v>
      </c>
      <c r="N553" t="s">
        <v>8340</v>
      </c>
      <c r="O553" t="s">
        <v>8341</v>
      </c>
      <c r="P553" t="s">
        <v>8342</v>
      </c>
      <c r="Q553" t="s">
        <v>8343</v>
      </c>
    </row>
    <row r="554" spans="1:17" x14ac:dyDescent="0.25">
      <c r="A554" t="s">
        <v>335</v>
      </c>
      <c r="B554">
        <f>STDEVP([1]Feuil1!B554:B1333)</f>
        <v>3.2533019904329333E-3</v>
      </c>
      <c r="C554" t="s">
        <v>8344</v>
      </c>
      <c r="D554" t="s">
        <v>8345</v>
      </c>
      <c r="E554" t="s">
        <v>8346</v>
      </c>
      <c r="F554" t="s">
        <v>8347</v>
      </c>
      <c r="G554" t="s">
        <v>8348</v>
      </c>
      <c r="H554" t="s">
        <v>8349</v>
      </c>
      <c r="I554" t="s">
        <v>8350</v>
      </c>
      <c r="J554" t="s">
        <v>8351</v>
      </c>
      <c r="K554" t="s">
        <v>8352</v>
      </c>
      <c r="L554" t="s">
        <v>8353</v>
      </c>
      <c r="M554" t="s">
        <v>8354</v>
      </c>
      <c r="N554" t="s">
        <v>8355</v>
      </c>
      <c r="O554" t="s">
        <v>8356</v>
      </c>
      <c r="P554" t="s">
        <v>8357</v>
      </c>
      <c r="Q554" t="s">
        <v>8358</v>
      </c>
    </row>
    <row r="555" spans="1:17" x14ac:dyDescent="0.25">
      <c r="A555" t="s">
        <v>336</v>
      </c>
      <c r="B555">
        <f>STDEVP([1]Feuil1!B555:B1334)</f>
        <v>3.2532123354082213E-3</v>
      </c>
      <c r="C555" t="s">
        <v>8359</v>
      </c>
      <c r="D555" t="s">
        <v>8360</v>
      </c>
      <c r="E555" t="s">
        <v>8361</v>
      </c>
      <c r="F555" t="s">
        <v>8362</v>
      </c>
      <c r="G555" t="s">
        <v>8363</v>
      </c>
      <c r="H555" t="s">
        <v>8364</v>
      </c>
      <c r="I555" t="s">
        <v>8365</v>
      </c>
      <c r="J555" t="s">
        <v>8366</v>
      </c>
      <c r="K555" t="s">
        <v>8367</v>
      </c>
      <c r="L555" t="s">
        <v>8368</v>
      </c>
      <c r="M555" t="s">
        <v>8369</v>
      </c>
      <c r="N555" t="s">
        <v>8370</v>
      </c>
      <c r="O555" t="s">
        <v>8371</v>
      </c>
      <c r="P555" t="s">
        <v>8372</v>
      </c>
      <c r="Q555" t="s">
        <v>8373</v>
      </c>
    </row>
    <row r="556" spans="1:17" x14ac:dyDescent="0.25">
      <c r="A556" t="s">
        <v>337</v>
      </c>
      <c r="B556">
        <f>STDEVP([1]Feuil1!B556:B1335)</f>
        <v>3.258968056519455E-3</v>
      </c>
      <c r="C556" t="s">
        <v>8374</v>
      </c>
      <c r="D556" t="s">
        <v>8375</v>
      </c>
      <c r="E556" t="s">
        <v>8376</v>
      </c>
      <c r="F556" t="s">
        <v>8377</v>
      </c>
      <c r="G556" t="s">
        <v>8378</v>
      </c>
      <c r="H556" t="s">
        <v>8379</v>
      </c>
      <c r="I556" t="s">
        <v>8380</v>
      </c>
      <c r="J556" t="s">
        <v>8381</v>
      </c>
      <c r="K556" t="s">
        <v>8382</v>
      </c>
      <c r="L556" t="s">
        <v>8383</v>
      </c>
      <c r="M556" t="s">
        <v>8384</v>
      </c>
      <c r="N556" t="s">
        <v>8385</v>
      </c>
      <c r="O556" t="s">
        <v>8386</v>
      </c>
      <c r="P556" t="s">
        <v>8387</v>
      </c>
      <c r="Q556" t="s">
        <v>8388</v>
      </c>
    </row>
    <row r="557" spans="1:17" x14ac:dyDescent="0.25">
      <c r="A557" t="s">
        <v>338</v>
      </c>
      <c r="B557">
        <f>STDEVP([1]Feuil1!B557:B1336)</f>
        <v>3.2618912904405499E-3</v>
      </c>
      <c r="C557" t="s">
        <v>8389</v>
      </c>
      <c r="D557" t="s">
        <v>8390</v>
      </c>
      <c r="E557" t="s">
        <v>8391</v>
      </c>
      <c r="F557" t="s">
        <v>8392</v>
      </c>
      <c r="G557" t="s">
        <v>8393</v>
      </c>
      <c r="H557" t="s">
        <v>8394</v>
      </c>
      <c r="I557" t="s">
        <v>8380</v>
      </c>
      <c r="J557" t="s">
        <v>8395</v>
      </c>
      <c r="K557" t="s">
        <v>8396</v>
      </c>
      <c r="L557" t="s">
        <v>8397</v>
      </c>
      <c r="M557" t="s">
        <v>8398</v>
      </c>
      <c r="N557" t="s">
        <v>8399</v>
      </c>
      <c r="O557" t="s">
        <v>8400</v>
      </c>
      <c r="P557" t="s">
        <v>8401</v>
      </c>
      <c r="Q557" t="s">
        <v>8402</v>
      </c>
    </row>
    <row r="558" spans="1:17" x14ac:dyDescent="0.25">
      <c r="A558" t="s">
        <v>339</v>
      </c>
      <c r="B558">
        <f>STDEVP([1]Feuil1!B558:B1337)</f>
        <v>3.2691956324353523E-3</v>
      </c>
      <c r="C558" t="s">
        <v>8403</v>
      </c>
      <c r="D558" t="s">
        <v>8404</v>
      </c>
      <c r="E558" t="s">
        <v>8405</v>
      </c>
      <c r="F558" t="s">
        <v>8406</v>
      </c>
      <c r="G558" t="s">
        <v>8407</v>
      </c>
      <c r="H558" t="s">
        <v>8408</v>
      </c>
      <c r="I558" t="s">
        <v>8409</v>
      </c>
      <c r="J558" t="s">
        <v>8410</v>
      </c>
      <c r="K558" t="s">
        <v>8411</v>
      </c>
      <c r="L558" t="s">
        <v>8412</v>
      </c>
      <c r="M558" t="s">
        <v>8413</v>
      </c>
      <c r="N558" t="s">
        <v>8414</v>
      </c>
      <c r="O558" t="s">
        <v>8415</v>
      </c>
      <c r="P558" t="s">
        <v>8401</v>
      </c>
      <c r="Q558" t="s">
        <v>8416</v>
      </c>
    </row>
    <row r="559" spans="1:17" x14ac:dyDescent="0.25">
      <c r="A559" t="s">
        <v>340</v>
      </c>
      <c r="B559">
        <f>STDEVP([1]Feuil1!B559:B1338)</f>
        <v>3.2664925740169158E-3</v>
      </c>
      <c r="C559" t="s">
        <v>8417</v>
      </c>
      <c r="D559" t="s">
        <v>8418</v>
      </c>
      <c r="E559" t="s">
        <v>8419</v>
      </c>
      <c r="F559" t="s">
        <v>8420</v>
      </c>
      <c r="G559" t="s">
        <v>8421</v>
      </c>
      <c r="H559" t="s">
        <v>8422</v>
      </c>
      <c r="I559" t="s">
        <v>8423</v>
      </c>
      <c r="J559" t="s">
        <v>8424</v>
      </c>
      <c r="K559" t="s">
        <v>8425</v>
      </c>
      <c r="L559" t="s">
        <v>8426</v>
      </c>
      <c r="M559" t="s">
        <v>8427</v>
      </c>
      <c r="N559" t="s">
        <v>8428</v>
      </c>
      <c r="O559" t="s">
        <v>8429</v>
      </c>
      <c r="P559" t="s">
        <v>8430</v>
      </c>
      <c r="Q559" t="s">
        <v>8431</v>
      </c>
    </row>
    <row r="560" spans="1:17" x14ac:dyDescent="0.25">
      <c r="A560" t="s">
        <v>341</v>
      </c>
      <c r="B560">
        <f>STDEVP([1]Feuil1!B560:B1339)</f>
        <v>3.2647233507520474E-3</v>
      </c>
      <c r="C560" t="s">
        <v>8432</v>
      </c>
      <c r="D560" t="s">
        <v>8433</v>
      </c>
      <c r="E560" t="s">
        <v>8434</v>
      </c>
      <c r="F560" t="s">
        <v>8435</v>
      </c>
      <c r="G560" t="s">
        <v>8436</v>
      </c>
      <c r="H560" t="s">
        <v>8437</v>
      </c>
      <c r="I560" t="s">
        <v>8438</v>
      </c>
      <c r="J560" t="s">
        <v>8439</v>
      </c>
      <c r="K560" t="s">
        <v>8440</v>
      </c>
      <c r="L560" t="s">
        <v>8441</v>
      </c>
      <c r="M560" t="s">
        <v>8442</v>
      </c>
      <c r="N560" t="s">
        <v>8443</v>
      </c>
      <c r="O560" t="s">
        <v>8444</v>
      </c>
      <c r="P560" t="s">
        <v>8445</v>
      </c>
      <c r="Q560" t="s">
        <v>8446</v>
      </c>
    </row>
    <row r="561" spans="1:17" x14ac:dyDescent="0.25">
      <c r="A561" t="s">
        <v>342</v>
      </c>
      <c r="B561">
        <f>STDEVP([1]Feuil1!B561:B1340)</f>
        <v>3.2446986954502736E-3</v>
      </c>
      <c r="C561" t="s">
        <v>8447</v>
      </c>
      <c r="D561" t="s">
        <v>8448</v>
      </c>
      <c r="E561" t="s">
        <v>8449</v>
      </c>
      <c r="F561" t="s">
        <v>8450</v>
      </c>
      <c r="G561" t="s">
        <v>8451</v>
      </c>
      <c r="H561" t="s">
        <v>8452</v>
      </c>
      <c r="I561" t="s">
        <v>8453</v>
      </c>
      <c r="J561" t="s">
        <v>8454</v>
      </c>
      <c r="K561" t="s">
        <v>8455</v>
      </c>
      <c r="L561" t="s">
        <v>8456</v>
      </c>
      <c r="M561" t="s">
        <v>8457</v>
      </c>
      <c r="N561" t="s">
        <v>8458</v>
      </c>
      <c r="O561" t="s">
        <v>8459</v>
      </c>
      <c r="P561" t="s">
        <v>8460</v>
      </c>
      <c r="Q561" t="s">
        <v>8461</v>
      </c>
    </row>
    <row r="562" spans="1:17" x14ac:dyDescent="0.25">
      <c r="A562" t="s">
        <v>343</v>
      </c>
      <c r="B562">
        <f>STDEVP([1]Feuil1!B562:B1341)</f>
        <v>3.2521361256570309E-3</v>
      </c>
      <c r="C562" t="s">
        <v>8462</v>
      </c>
      <c r="D562" t="s">
        <v>8463</v>
      </c>
      <c r="E562" t="s">
        <v>8464</v>
      </c>
      <c r="F562" t="s">
        <v>8465</v>
      </c>
      <c r="G562" t="s">
        <v>8466</v>
      </c>
      <c r="H562" t="s">
        <v>8467</v>
      </c>
      <c r="I562" t="s">
        <v>8453</v>
      </c>
      <c r="J562" t="s">
        <v>8468</v>
      </c>
      <c r="K562" t="s">
        <v>8469</v>
      </c>
      <c r="L562" t="s">
        <v>8470</v>
      </c>
      <c r="M562" t="s">
        <v>8471</v>
      </c>
      <c r="N562" t="s">
        <v>8472</v>
      </c>
      <c r="O562" t="s">
        <v>8473</v>
      </c>
      <c r="P562" t="s">
        <v>8474</v>
      </c>
      <c r="Q562" t="s">
        <v>8475</v>
      </c>
    </row>
    <row r="563" spans="1:17" x14ac:dyDescent="0.25">
      <c r="A563" s="1">
        <v>44564</v>
      </c>
      <c r="B563">
        <f>STDEVP([1]Feuil1!B563:B1342)</f>
        <v>3.2593621039641672E-3</v>
      </c>
      <c r="C563" t="s">
        <v>8476</v>
      </c>
      <c r="D563" t="s">
        <v>8477</v>
      </c>
      <c r="E563" t="s">
        <v>8478</v>
      </c>
      <c r="F563" t="s">
        <v>8479</v>
      </c>
      <c r="G563" t="s">
        <v>8480</v>
      </c>
      <c r="H563" t="s">
        <v>8481</v>
      </c>
      <c r="I563" t="s">
        <v>8482</v>
      </c>
      <c r="J563" t="s">
        <v>8483</v>
      </c>
      <c r="K563" t="s">
        <v>8484</v>
      </c>
      <c r="L563" t="s">
        <v>8485</v>
      </c>
      <c r="M563" t="s">
        <v>8486</v>
      </c>
      <c r="N563" t="s">
        <v>8487</v>
      </c>
      <c r="O563" t="s">
        <v>8488</v>
      </c>
      <c r="P563" t="s">
        <v>8489</v>
      </c>
      <c r="Q563" t="s">
        <v>8490</v>
      </c>
    </row>
    <row r="564" spans="1:17" x14ac:dyDescent="0.25">
      <c r="A564" s="1">
        <v>44595</v>
      </c>
      <c r="B564">
        <f>STDEVP([1]Feuil1!B564:B1343)</f>
        <v>3.262615498820147E-3</v>
      </c>
      <c r="C564" t="s">
        <v>8491</v>
      </c>
      <c r="D564" t="s">
        <v>8477</v>
      </c>
      <c r="E564" t="s">
        <v>8492</v>
      </c>
      <c r="F564" t="s">
        <v>8493</v>
      </c>
      <c r="G564" t="s">
        <v>8494</v>
      </c>
      <c r="H564" t="s">
        <v>8495</v>
      </c>
      <c r="I564" t="s">
        <v>8496</v>
      </c>
      <c r="J564" t="s">
        <v>8497</v>
      </c>
      <c r="K564" t="s">
        <v>8498</v>
      </c>
      <c r="L564" t="s">
        <v>8499</v>
      </c>
      <c r="M564" t="s">
        <v>8500</v>
      </c>
      <c r="N564" t="s">
        <v>8501</v>
      </c>
      <c r="O564" t="s">
        <v>8502</v>
      </c>
      <c r="P564" t="s">
        <v>8503</v>
      </c>
      <c r="Q564" t="s">
        <v>8504</v>
      </c>
    </row>
    <row r="565" spans="1:17" x14ac:dyDescent="0.25">
      <c r="A565" s="1">
        <v>44623</v>
      </c>
      <c r="B565">
        <f>STDEVP([1]Feuil1!B565:B1344)</f>
        <v>3.2177785113232491E-3</v>
      </c>
      <c r="C565" t="s">
        <v>8505</v>
      </c>
      <c r="D565" t="s">
        <v>8506</v>
      </c>
      <c r="E565" t="s">
        <v>8507</v>
      </c>
      <c r="F565" t="s">
        <v>8508</v>
      </c>
      <c r="G565" t="s">
        <v>8509</v>
      </c>
      <c r="H565" t="s">
        <v>8510</v>
      </c>
      <c r="I565" t="s">
        <v>8511</v>
      </c>
      <c r="J565" t="s">
        <v>8512</v>
      </c>
      <c r="K565" t="s">
        <v>8513</v>
      </c>
      <c r="L565" t="s">
        <v>8514</v>
      </c>
      <c r="M565" t="s">
        <v>8515</v>
      </c>
      <c r="N565" t="s">
        <v>8516</v>
      </c>
      <c r="O565" t="s">
        <v>8517</v>
      </c>
      <c r="P565" t="s">
        <v>8518</v>
      </c>
      <c r="Q565" t="s">
        <v>8519</v>
      </c>
    </row>
    <row r="566" spans="1:17" x14ac:dyDescent="0.25">
      <c r="A566" s="1">
        <v>44654</v>
      </c>
      <c r="B566">
        <f>STDEVP([1]Feuil1!B566:B1345)</f>
        <v>3.2248558575169628E-3</v>
      </c>
      <c r="C566" t="s">
        <v>8520</v>
      </c>
      <c r="D566" t="s">
        <v>8521</v>
      </c>
      <c r="E566" t="s">
        <v>8522</v>
      </c>
      <c r="F566" t="s">
        <v>8523</v>
      </c>
      <c r="G566" t="s">
        <v>8524</v>
      </c>
      <c r="H566" t="s">
        <v>8525</v>
      </c>
      <c r="I566" t="s">
        <v>8526</v>
      </c>
      <c r="J566" t="s">
        <v>8527</v>
      </c>
      <c r="K566" t="s">
        <v>8528</v>
      </c>
      <c r="L566" t="s">
        <v>8529</v>
      </c>
      <c r="M566" t="s">
        <v>8530</v>
      </c>
      <c r="N566" t="s">
        <v>8531</v>
      </c>
      <c r="O566" t="s">
        <v>8532</v>
      </c>
      <c r="P566" t="s">
        <v>8533</v>
      </c>
      <c r="Q566" t="s">
        <v>8534</v>
      </c>
    </row>
    <row r="567" spans="1:17" x14ac:dyDescent="0.25">
      <c r="A567" s="1">
        <v>44745</v>
      </c>
      <c r="B567">
        <f>STDEVP([1]Feuil1!B567:B1346)</f>
        <v>3.2290460875373521E-3</v>
      </c>
      <c r="C567" t="s">
        <v>8535</v>
      </c>
      <c r="D567" t="s">
        <v>8536</v>
      </c>
      <c r="E567" t="s">
        <v>8537</v>
      </c>
      <c r="F567" t="s">
        <v>8538</v>
      </c>
      <c r="G567" t="s">
        <v>8539</v>
      </c>
      <c r="H567" t="s">
        <v>8540</v>
      </c>
      <c r="I567" t="s">
        <v>8526</v>
      </c>
      <c r="J567" t="s">
        <v>8541</v>
      </c>
      <c r="K567" t="s">
        <v>8542</v>
      </c>
      <c r="L567" t="s">
        <v>8543</v>
      </c>
      <c r="M567" t="s">
        <v>8544</v>
      </c>
      <c r="N567" t="s">
        <v>8545</v>
      </c>
      <c r="O567" t="s">
        <v>8546</v>
      </c>
      <c r="P567" t="s">
        <v>8547</v>
      </c>
      <c r="Q567" t="s">
        <v>8548</v>
      </c>
    </row>
    <row r="568" spans="1:17" x14ac:dyDescent="0.25">
      <c r="A568" s="1">
        <v>44776</v>
      </c>
      <c r="B568">
        <f>STDEVP([1]Feuil1!B568:B1347)</f>
        <v>3.2361213947251599E-3</v>
      </c>
      <c r="C568" t="s">
        <v>8549</v>
      </c>
      <c r="D568" t="s">
        <v>8550</v>
      </c>
      <c r="E568" t="s">
        <v>8551</v>
      </c>
      <c r="F568" t="s">
        <v>8552</v>
      </c>
      <c r="G568" t="s">
        <v>8553</v>
      </c>
      <c r="H568" t="s">
        <v>8554</v>
      </c>
      <c r="I568" t="s">
        <v>8555</v>
      </c>
      <c r="J568" t="s">
        <v>8556</v>
      </c>
      <c r="K568" t="s">
        <v>8557</v>
      </c>
      <c r="L568" t="s">
        <v>8558</v>
      </c>
      <c r="M568" t="s">
        <v>8559</v>
      </c>
      <c r="N568" t="s">
        <v>8560</v>
      </c>
      <c r="O568" t="s">
        <v>8561</v>
      </c>
      <c r="P568" t="s">
        <v>8562</v>
      </c>
      <c r="Q568" t="s">
        <v>8563</v>
      </c>
    </row>
    <row r="569" spans="1:17" x14ac:dyDescent="0.25">
      <c r="A569" s="1">
        <v>44807</v>
      </c>
      <c r="B569">
        <f>STDEVP([1]Feuil1!B569:B1348)</f>
        <v>3.2401482100036243E-3</v>
      </c>
      <c r="C569" t="s">
        <v>8564</v>
      </c>
      <c r="D569" t="s">
        <v>8565</v>
      </c>
      <c r="E569" t="s">
        <v>8566</v>
      </c>
      <c r="F569" t="s">
        <v>8567</v>
      </c>
      <c r="G569" t="s">
        <v>8553</v>
      </c>
      <c r="H569" t="s">
        <v>8568</v>
      </c>
      <c r="I569" t="s">
        <v>8569</v>
      </c>
      <c r="J569" t="s">
        <v>8570</v>
      </c>
      <c r="K569" t="s">
        <v>8571</v>
      </c>
      <c r="L569" t="s">
        <v>8572</v>
      </c>
      <c r="M569" t="s">
        <v>8573</v>
      </c>
      <c r="N569" t="s">
        <v>8574</v>
      </c>
      <c r="O569" t="s">
        <v>8575</v>
      </c>
      <c r="P569" t="s">
        <v>8576</v>
      </c>
      <c r="Q569" t="s">
        <v>8577</v>
      </c>
    </row>
    <row r="570" spans="1:17" x14ac:dyDescent="0.25">
      <c r="A570" s="1">
        <v>44837</v>
      </c>
      <c r="B570">
        <f>STDEVP([1]Feuil1!B570:B1349)</f>
        <v>3.2284881775492217E-3</v>
      </c>
      <c r="C570" t="s">
        <v>8578</v>
      </c>
      <c r="D570" t="s">
        <v>8579</v>
      </c>
      <c r="E570" t="s">
        <v>8580</v>
      </c>
      <c r="F570" t="s">
        <v>8581</v>
      </c>
      <c r="G570" t="s">
        <v>8582</v>
      </c>
      <c r="H570" t="s">
        <v>8583</v>
      </c>
      <c r="I570" t="s">
        <v>8584</v>
      </c>
      <c r="J570" t="s">
        <v>8585</v>
      </c>
      <c r="K570" t="s">
        <v>8586</v>
      </c>
      <c r="L570" t="s">
        <v>8587</v>
      </c>
      <c r="M570" t="s">
        <v>8588</v>
      </c>
      <c r="N570" t="s">
        <v>8589</v>
      </c>
      <c r="O570" t="s">
        <v>8590</v>
      </c>
      <c r="P570" t="s">
        <v>8591</v>
      </c>
      <c r="Q570" t="s">
        <v>8592</v>
      </c>
    </row>
    <row r="571" spans="1:17" x14ac:dyDescent="0.25">
      <c r="A571" s="1">
        <v>44868</v>
      </c>
      <c r="B571">
        <f>STDEVP([1]Feuil1!B571:B1350)</f>
        <v>3.2353649300729654E-3</v>
      </c>
      <c r="C571" t="s">
        <v>8593</v>
      </c>
      <c r="D571" t="s">
        <v>8594</v>
      </c>
      <c r="E571" t="s">
        <v>8595</v>
      </c>
      <c r="F571" t="s">
        <v>8596</v>
      </c>
      <c r="G571" t="s">
        <v>8597</v>
      </c>
      <c r="H571" t="s">
        <v>8598</v>
      </c>
      <c r="I571" t="s">
        <v>8599</v>
      </c>
      <c r="J571" t="s">
        <v>8600</v>
      </c>
      <c r="K571" t="s">
        <v>8601</v>
      </c>
      <c r="L571" t="s">
        <v>8602</v>
      </c>
      <c r="M571" t="s">
        <v>8603</v>
      </c>
      <c r="N571" t="s">
        <v>8604</v>
      </c>
      <c r="O571" t="s">
        <v>8605</v>
      </c>
      <c r="P571" t="s">
        <v>8606</v>
      </c>
      <c r="Q571" t="s">
        <v>8607</v>
      </c>
    </row>
    <row r="572" spans="1:17" x14ac:dyDescent="0.25">
      <c r="A572" t="s">
        <v>344</v>
      </c>
      <c r="B572">
        <f>STDEVP([1]Feuil1!B572:B1351)</f>
        <v>3.2428814460999235E-3</v>
      </c>
      <c r="C572" t="s">
        <v>8608</v>
      </c>
      <c r="D572" t="s">
        <v>8609</v>
      </c>
      <c r="E572" t="s">
        <v>8610</v>
      </c>
      <c r="F572" t="s">
        <v>8611</v>
      </c>
      <c r="G572" t="s">
        <v>8612</v>
      </c>
      <c r="H572" t="s">
        <v>8613</v>
      </c>
      <c r="I572" t="s">
        <v>8599</v>
      </c>
      <c r="J572" t="s">
        <v>8614</v>
      </c>
      <c r="K572" t="s">
        <v>8615</v>
      </c>
      <c r="L572" t="s">
        <v>8616</v>
      </c>
      <c r="M572" t="s">
        <v>8617</v>
      </c>
      <c r="N572" t="s">
        <v>8618</v>
      </c>
      <c r="O572" t="s">
        <v>8619</v>
      </c>
      <c r="P572" t="s">
        <v>8620</v>
      </c>
      <c r="Q572" t="s">
        <v>8621</v>
      </c>
    </row>
    <row r="573" spans="1:17" x14ac:dyDescent="0.25">
      <c r="A573" t="s">
        <v>345</v>
      </c>
      <c r="B573">
        <f>STDEVP([1]Feuil1!B573:B1352)</f>
        <v>3.2197278334052219E-3</v>
      </c>
      <c r="C573" t="s">
        <v>8622</v>
      </c>
      <c r="D573" t="s">
        <v>8623</v>
      </c>
      <c r="E573" t="s">
        <v>8624</v>
      </c>
      <c r="F573" t="s">
        <v>8625</v>
      </c>
      <c r="G573" t="s">
        <v>8626</v>
      </c>
      <c r="H573" t="s">
        <v>8627</v>
      </c>
      <c r="I573" t="s">
        <v>8628</v>
      </c>
      <c r="J573" t="s">
        <v>8629</v>
      </c>
      <c r="K573" t="s">
        <v>8630</v>
      </c>
      <c r="L573" t="s">
        <v>8631</v>
      </c>
      <c r="M573" t="s">
        <v>8632</v>
      </c>
      <c r="N573" t="s">
        <v>8633</v>
      </c>
      <c r="O573" t="s">
        <v>8634</v>
      </c>
      <c r="P573" t="s">
        <v>8635</v>
      </c>
      <c r="Q573" t="s">
        <v>8636</v>
      </c>
    </row>
    <row r="574" spans="1:17" x14ac:dyDescent="0.25">
      <c r="A574" t="s">
        <v>346</v>
      </c>
      <c r="B574">
        <f>STDEVP([1]Feuil1!B574:B1353)</f>
        <v>3.2252615854912736E-3</v>
      </c>
      <c r="C574" t="s">
        <v>8637</v>
      </c>
      <c r="D574" t="s">
        <v>8638</v>
      </c>
      <c r="E574" t="s">
        <v>8639</v>
      </c>
      <c r="F574" t="s">
        <v>8640</v>
      </c>
      <c r="G574" t="s">
        <v>8641</v>
      </c>
      <c r="H574" t="s">
        <v>8642</v>
      </c>
      <c r="I574" t="s">
        <v>8643</v>
      </c>
      <c r="J574" t="s">
        <v>8644</v>
      </c>
      <c r="K574" t="s">
        <v>8645</v>
      </c>
      <c r="L574" t="s">
        <v>8646</v>
      </c>
      <c r="M574" t="s">
        <v>8647</v>
      </c>
      <c r="N574" t="s">
        <v>8648</v>
      </c>
      <c r="O574" t="s">
        <v>8649</v>
      </c>
      <c r="P574" t="s">
        <v>8650</v>
      </c>
      <c r="Q574" t="s">
        <v>8651</v>
      </c>
    </row>
    <row r="575" spans="1:17" x14ac:dyDescent="0.25">
      <c r="A575" t="s">
        <v>347</v>
      </c>
      <c r="B575">
        <f>STDEVP([1]Feuil1!B575:B1354)</f>
        <v>3.226836895314153E-3</v>
      </c>
      <c r="C575" t="s">
        <v>8652</v>
      </c>
      <c r="D575" t="s">
        <v>8653</v>
      </c>
      <c r="E575" t="s">
        <v>8654</v>
      </c>
      <c r="F575" t="s">
        <v>8655</v>
      </c>
      <c r="G575" t="s">
        <v>8656</v>
      </c>
      <c r="H575" t="s">
        <v>8657</v>
      </c>
      <c r="I575" t="s">
        <v>8658</v>
      </c>
      <c r="J575" t="s">
        <v>8659</v>
      </c>
      <c r="K575" t="s">
        <v>8660</v>
      </c>
      <c r="L575" t="s">
        <v>8661</v>
      </c>
      <c r="M575" t="s">
        <v>8662</v>
      </c>
      <c r="N575" t="s">
        <v>8663</v>
      </c>
      <c r="O575" t="s">
        <v>8664</v>
      </c>
      <c r="P575" t="s">
        <v>8665</v>
      </c>
      <c r="Q575" t="s">
        <v>8666</v>
      </c>
    </row>
    <row r="576" spans="1:17" x14ac:dyDescent="0.25">
      <c r="A576" t="s">
        <v>348</v>
      </c>
      <c r="B576">
        <f>STDEVP([1]Feuil1!B576:B1355)</f>
        <v>3.2307701447673544E-3</v>
      </c>
      <c r="C576" t="s">
        <v>8667</v>
      </c>
      <c r="D576" t="s">
        <v>8668</v>
      </c>
      <c r="E576" t="s">
        <v>8669</v>
      </c>
      <c r="F576" t="s">
        <v>8670</v>
      </c>
      <c r="G576" t="s">
        <v>8671</v>
      </c>
      <c r="H576" t="s">
        <v>8672</v>
      </c>
      <c r="I576" t="s">
        <v>8673</v>
      </c>
      <c r="J576" t="s">
        <v>8674</v>
      </c>
      <c r="K576" t="s">
        <v>8675</v>
      </c>
      <c r="L576" t="s">
        <v>8676</v>
      </c>
      <c r="M576" t="s">
        <v>8677</v>
      </c>
      <c r="N576" t="s">
        <v>8678</v>
      </c>
      <c r="O576" t="s">
        <v>8679</v>
      </c>
      <c r="P576" t="s">
        <v>8680</v>
      </c>
      <c r="Q576" t="s">
        <v>8681</v>
      </c>
    </row>
    <row r="577" spans="1:17" x14ac:dyDescent="0.25">
      <c r="A577" t="s">
        <v>349</v>
      </c>
      <c r="B577">
        <f>STDEVP([1]Feuil1!B577:B1356)</f>
        <v>3.2244439178631431E-3</v>
      </c>
      <c r="C577" t="s">
        <v>8682</v>
      </c>
      <c r="D577" t="s">
        <v>8683</v>
      </c>
      <c r="E577" t="s">
        <v>8684</v>
      </c>
      <c r="F577" t="s">
        <v>8685</v>
      </c>
      <c r="G577" t="s">
        <v>8671</v>
      </c>
      <c r="H577" t="s">
        <v>8686</v>
      </c>
      <c r="I577" t="s">
        <v>8673</v>
      </c>
      <c r="J577" t="s">
        <v>8687</v>
      </c>
      <c r="K577" t="s">
        <v>8688</v>
      </c>
      <c r="L577" t="s">
        <v>8689</v>
      </c>
      <c r="M577" t="s">
        <v>8690</v>
      </c>
      <c r="N577" t="s">
        <v>8691</v>
      </c>
      <c r="O577" t="s">
        <v>8692</v>
      </c>
      <c r="P577" t="s">
        <v>8693</v>
      </c>
      <c r="Q577" t="s">
        <v>8694</v>
      </c>
    </row>
    <row r="578" spans="1:17" x14ac:dyDescent="0.25">
      <c r="A578" t="s">
        <v>350</v>
      </c>
      <c r="B578">
        <f>STDEVP([1]Feuil1!B578:B1357)</f>
        <v>3.2112492152838222E-3</v>
      </c>
      <c r="C578" t="s">
        <v>8695</v>
      </c>
      <c r="D578" t="s">
        <v>8696</v>
      </c>
      <c r="E578" t="s">
        <v>8697</v>
      </c>
      <c r="F578" t="s">
        <v>8698</v>
      </c>
      <c r="G578" t="s">
        <v>8699</v>
      </c>
      <c r="H578" t="s">
        <v>8700</v>
      </c>
      <c r="I578" t="s">
        <v>8701</v>
      </c>
      <c r="J578" t="s">
        <v>8702</v>
      </c>
      <c r="K578" t="s">
        <v>8703</v>
      </c>
      <c r="L578" t="s">
        <v>8704</v>
      </c>
      <c r="M578" t="s">
        <v>8705</v>
      </c>
      <c r="N578" t="s">
        <v>8706</v>
      </c>
      <c r="O578" t="s">
        <v>8707</v>
      </c>
      <c r="P578" t="s">
        <v>8708</v>
      </c>
      <c r="Q578" t="s">
        <v>8709</v>
      </c>
    </row>
    <row r="579" spans="1:17" x14ac:dyDescent="0.25">
      <c r="A579" t="s">
        <v>351</v>
      </c>
      <c r="B579">
        <f>STDEVP([1]Feuil1!B579:B1358)</f>
        <v>3.2187975084092112E-3</v>
      </c>
      <c r="C579" t="s">
        <v>8710</v>
      </c>
      <c r="D579" t="s">
        <v>8711</v>
      </c>
      <c r="E579" t="s">
        <v>8712</v>
      </c>
      <c r="F579" t="s">
        <v>8713</v>
      </c>
      <c r="G579" t="s">
        <v>8714</v>
      </c>
      <c r="H579" t="s">
        <v>8715</v>
      </c>
      <c r="I579" t="s">
        <v>8716</v>
      </c>
      <c r="J579" t="s">
        <v>8717</v>
      </c>
      <c r="K579" t="s">
        <v>8718</v>
      </c>
      <c r="L579" t="s">
        <v>8719</v>
      </c>
      <c r="M579" t="s">
        <v>8720</v>
      </c>
      <c r="N579" t="s">
        <v>8721</v>
      </c>
      <c r="O579" t="s">
        <v>8722</v>
      </c>
      <c r="P579" t="s">
        <v>8723</v>
      </c>
      <c r="Q579" t="s">
        <v>8724</v>
      </c>
    </row>
    <row r="580" spans="1:17" x14ac:dyDescent="0.25">
      <c r="A580" t="s">
        <v>352</v>
      </c>
      <c r="B580">
        <f>STDEVP([1]Feuil1!B580:B1359)</f>
        <v>3.2256011944579244E-3</v>
      </c>
      <c r="C580" t="s">
        <v>8725</v>
      </c>
      <c r="D580" t="s">
        <v>8726</v>
      </c>
      <c r="E580" t="s">
        <v>8727</v>
      </c>
      <c r="F580" t="s">
        <v>8728</v>
      </c>
      <c r="G580" t="s">
        <v>8729</v>
      </c>
      <c r="H580" t="s">
        <v>8730</v>
      </c>
      <c r="I580" t="s">
        <v>8731</v>
      </c>
      <c r="J580" t="s">
        <v>8732</v>
      </c>
      <c r="K580" t="s">
        <v>8733</v>
      </c>
      <c r="L580" t="s">
        <v>8734</v>
      </c>
      <c r="M580" t="s">
        <v>8735</v>
      </c>
      <c r="N580" t="s">
        <v>8736</v>
      </c>
      <c r="O580" t="s">
        <v>8737</v>
      </c>
      <c r="P580" t="s">
        <v>8738</v>
      </c>
      <c r="Q580" t="s">
        <v>8739</v>
      </c>
    </row>
    <row r="581" spans="1:17" x14ac:dyDescent="0.25">
      <c r="A581" t="s">
        <v>353</v>
      </c>
      <c r="B581">
        <f>STDEVP([1]Feuil1!B581:B1360)</f>
        <v>3.2324525473477234E-3</v>
      </c>
      <c r="C581" t="s">
        <v>8740</v>
      </c>
      <c r="D581" t="s">
        <v>8741</v>
      </c>
      <c r="E581" t="s">
        <v>8742</v>
      </c>
      <c r="F581" t="s">
        <v>8743</v>
      </c>
      <c r="G581" t="s">
        <v>8744</v>
      </c>
      <c r="H581" t="s">
        <v>8745</v>
      </c>
      <c r="I581" t="s">
        <v>8746</v>
      </c>
      <c r="J581" t="s">
        <v>8747</v>
      </c>
      <c r="K581" t="s">
        <v>8748</v>
      </c>
      <c r="L581" t="s">
        <v>8749</v>
      </c>
      <c r="M581" t="s">
        <v>8750</v>
      </c>
      <c r="N581" t="s">
        <v>8751</v>
      </c>
      <c r="O581" t="s">
        <v>8752</v>
      </c>
      <c r="P581" t="s">
        <v>8753</v>
      </c>
      <c r="Q581" t="s">
        <v>8754</v>
      </c>
    </row>
    <row r="582" spans="1:17" x14ac:dyDescent="0.25">
      <c r="A582" t="s">
        <v>354</v>
      </c>
      <c r="B582">
        <f>STDEVP([1]Feuil1!B582:B1361)</f>
        <v>3.2353161322171689E-3</v>
      </c>
      <c r="C582" t="s">
        <v>8755</v>
      </c>
      <c r="D582" t="s">
        <v>8756</v>
      </c>
      <c r="E582" t="s">
        <v>8757</v>
      </c>
      <c r="F582" t="s">
        <v>8758</v>
      </c>
      <c r="G582" t="s">
        <v>8759</v>
      </c>
      <c r="H582" t="s">
        <v>8760</v>
      </c>
      <c r="I582" t="s">
        <v>8746</v>
      </c>
      <c r="J582" t="s">
        <v>8761</v>
      </c>
      <c r="K582" t="s">
        <v>8762</v>
      </c>
      <c r="L582" t="s">
        <v>8763</v>
      </c>
      <c r="M582" t="s">
        <v>8764</v>
      </c>
      <c r="N582" t="s">
        <v>8765</v>
      </c>
      <c r="O582" t="s">
        <v>8766</v>
      </c>
      <c r="P582" t="s">
        <v>8767</v>
      </c>
      <c r="Q582" t="s">
        <v>8768</v>
      </c>
    </row>
    <row r="583" spans="1:17" x14ac:dyDescent="0.25">
      <c r="A583" t="s">
        <v>355</v>
      </c>
      <c r="B583">
        <f>STDEVP([1]Feuil1!B583:B1362)</f>
        <v>3.1755415777357842E-3</v>
      </c>
      <c r="C583" t="s">
        <v>8769</v>
      </c>
      <c r="D583" t="s">
        <v>8770</v>
      </c>
      <c r="E583" t="s">
        <v>8771</v>
      </c>
      <c r="F583" t="s">
        <v>8772</v>
      </c>
      <c r="G583" t="s">
        <v>8773</v>
      </c>
      <c r="H583" t="s">
        <v>8774</v>
      </c>
      <c r="I583" t="s">
        <v>8775</v>
      </c>
      <c r="J583" t="s">
        <v>8776</v>
      </c>
      <c r="K583" t="s">
        <v>8777</v>
      </c>
      <c r="L583" t="s">
        <v>8778</v>
      </c>
      <c r="M583" t="s">
        <v>8779</v>
      </c>
      <c r="N583" t="s">
        <v>8780</v>
      </c>
      <c r="O583" t="s">
        <v>8781</v>
      </c>
      <c r="P583" t="s">
        <v>8782</v>
      </c>
      <c r="Q583" t="s">
        <v>8783</v>
      </c>
    </row>
    <row r="584" spans="1:17" x14ac:dyDescent="0.25">
      <c r="A584" t="s">
        <v>356</v>
      </c>
      <c r="B584">
        <f>STDEVP([1]Feuil1!B584:B1363)</f>
        <v>3.1835670450481731E-3</v>
      </c>
      <c r="C584" t="s">
        <v>8784</v>
      </c>
      <c r="D584" t="s">
        <v>8785</v>
      </c>
      <c r="E584" t="s">
        <v>8786</v>
      </c>
      <c r="F584" t="s">
        <v>8787</v>
      </c>
      <c r="G584" t="s">
        <v>8788</v>
      </c>
      <c r="H584" t="s">
        <v>8789</v>
      </c>
      <c r="I584" t="s">
        <v>8790</v>
      </c>
      <c r="J584" t="s">
        <v>8791</v>
      </c>
      <c r="K584" t="s">
        <v>8792</v>
      </c>
      <c r="L584" t="s">
        <v>8793</v>
      </c>
      <c r="M584" t="s">
        <v>8794</v>
      </c>
      <c r="N584" t="s">
        <v>8795</v>
      </c>
      <c r="O584" t="s">
        <v>8796</v>
      </c>
      <c r="P584" t="s">
        <v>8797</v>
      </c>
      <c r="Q584" t="s">
        <v>8798</v>
      </c>
    </row>
    <row r="585" spans="1:17" x14ac:dyDescent="0.25">
      <c r="A585" t="s">
        <v>357</v>
      </c>
      <c r="B585">
        <f>STDEVP([1]Feuil1!B585:B1364)</f>
        <v>3.1902734055029723E-3</v>
      </c>
      <c r="C585" t="s">
        <v>8799</v>
      </c>
      <c r="D585" t="s">
        <v>8800</v>
      </c>
      <c r="E585" t="s">
        <v>8801</v>
      </c>
      <c r="F585" t="s">
        <v>8802</v>
      </c>
      <c r="G585" t="s">
        <v>8803</v>
      </c>
      <c r="H585" t="s">
        <v>8804</v>
      </c>
      <c r="I585" t="s">
        <v>8805</v>
      </c>
      <c r="J585" t="s">
        <v>8806</v>
      </c>
      <c r="K585" t="s">
        <v>8807</v>
      </c>
      <c r="L585" t="s">
        <v>8808</v>
      </c>
      <c r="M585" t="s">
        <v>8809</v>
      </c>
      <c r="N585" t="s">
        <v>8810</v>
      </c>
      <c r="O585" t="s">
        <v>8811</v>
      </c>
      <c r="P585" t="s">
        <v>8812</v>
      </c>
      <c r="Q585" t="s">
        <v>8813</v>
      </c>
    </row>
    <row r="586" spans="1:17" x14ac:dyDescent="0.25">
      <c r="A586" s="1">
        <v>44565</v>
      </c>
      <c r="B586">
        <f>STDEVP([1]Feuil1!B586:B1365)</f>
        <v>3.1967113291068898E-3</v>
      </c>
      <c r="C586" t="s">
        <v>8814</v>
      </c>
      <c r="D586" t="s">
        <v>8815</v>
      </c>
      <c r="E586" t="s">
        <v>8816</v>
      </c>
      <c r="F586" t="s">
        <v>8817</v>
      </c>
      <c r="G586" t="s">
        <v>8818</v>
      </c>
      <c r="H586" t="s">
        <v>8819</v>
      </c>
      <c r="I586" t="s">
        <v>8820</v>
      </c>
      <c r="J586" t="s">
        <v>8821</v>
      </c>
      <c r="K586" t="s">
        <v>8822</v>
      </c>
      <c r="L586" t="s">
        <v>8823</v>
      </c>
      <c r="M586" t="s">
        <v>8824</v>
      </c>
      <c r="N586" t="s">
        <v>8825</v>
      </c>
      <c r="O586" t="s">
        <v>8826</v>
      </c>
      <c r="P586" t="s">
        <v>8827</v>
      </c>
      <c r="Q586" t="s">
        <v>8828</v>
      </c>
    </row>
    <row r="587" spans="1:17" x14ac:dyDescent="0.25">
      <c r="A587" s="1">
        <v>44655</v>
      </c>
      <c r="B587">
        <f>STDEVP([1]Feuil1!B587:B1366)</f>
        <v>3.1960132921994458E-3</v>
      </c>
      <c r="C587" t="s">
        <v>8829</v>
      </c>
      <c r="D587" t="s">
        <v>8830</v>
      </c>
      <c r="E587" t="s">
        <v>8831</v>
      </c>
      <c r="F587" t="s">
        <v>8832</v>
      </c>
      <c r="G587" t="s">
        <v>8833</v>
      </c>
      <c r="H587" t="s">
        <v>8834</v>
      </c>
      <c r="I587" t="s">
        <v>8820</v>
      </c>
      <c r="J587" t="s">
        <v>8835</v>
      </c>
      <c r="K587" t="s">
        <v>8836</v>
      </c>
      <c r="L587" t="s">
        <v>8837</v>
      </c>
      <c r="M587" t="s">
        <v>8838</v>
      </c>
      <c r="N587" t="s">
        <v>8839</v>
      </c>
      <c r="O587" t="s">
        <v>8840</v>
      </c>
      <c r="P587" t="s">
        <v>8841</v>
      </c>
      <c r="Q587" t="s">
        <v>8842</v>
      </c>
    </row>
    <row r="588" spans="1:17" x14ac:dyDescent="0.25">
      <c r="A588" s="1">
        <v>44685</v>
      </c>
      <c r="B588">
        <f>STDEVP([1]Feuil1!B588:B1367)</f>
        <v>3.2043279206095186E-3</v>
      </c>
      <c r="C588" t="s">
        <v>8843</v>
      </c>
      <c r="D588" t="s">
        <v>8844</v>
      </c>
      <c r="E588" t="s">
        <v>8845</v>
      </c>
      <c r="F588" t="s">
        <v>8846</v>
      </c>
      <c r="G588" t="s">
        <v>8847</v>
      </c>
      <c r="H588" t="s">
        <v>8848</v>
      </c>
      <c r="I588" t="s">
        <v>8849</v>
      </c>
      <c r="J588" t="s">
        <v>8850</v>
      </c>
      <c r="K588" t="s">
        <v>8851</v>
      </c>
      <c r="L588" t="s">
        <v>8852</v>
      </c>
      <c r="M588" t="s">
        <v>8853</v>
      </c>
      <c r="N588" t="s">
        <v>8854</v>
      </c>
      <c r="O588" t="s">
        <v>8855</v>
      </c>
      <c r="P588" t="s">
        <v>8856</v>
      </c>
      <c r="Q588" t="s">
        <v>8842</v>
      </c>
    </row>
    <row r="589" spans="1:17" x14ac:dyDescent="0.25">
      <c r="A589" s="1">
        <v>44716</v>
      </c>
      <c r="B589">
        <f>STDEVP([1]Feuil1!B589:B1368)</f>
        <v>3.2098194728073636E-3</v>
      </c>
      <c r="C589" t="s">
        <v>8857</v>
      </c>
      <c r="D589" t="s">
        <v>8858</v>
      </c>
      <c r="E589" t="s">
        <v>8859</v>
      </c>
      <c r="F589" t="s">
        <v>8860</v>
      </c>
      <c r="G589" t="s">
        <v>8861</v>
      </c>
      <c r="H589" t="s">
        <v>8862</v>
      </c>
      <c r="I589" t="s">
        <v>8863</v>
      </c>
      <c r="J589" t="s">
        <v>8864</v>
      </c>
      <c r="K589" t="s">
        <v>8865</v>
      </c>
      <c r="L589" t="s">
        <v>8866</v>
      </c>
      <c r="M589" t="s">
        <v>8867</v>
      </c>
      <c r="N589" t="s">
        <v>8868</v>
      </c>
      <c r="O589" t="s">
        <v>8869</v>
      </c>
      <c r="P589" t="s">
        <v>8870</v>
      </c>
      <c r="Q589" t="s">
        <v>8842</v>
      </c>
    </row>
    <row r="590" spans="1:17" x14ac:dyDescent="0.25">
      <c r="A590" s="1">
        <v>44746</v>
      </c>
      <c r="B590">
        <f>STDEVP([1]Feuil1!B590:B1369)</f>
        <v>3.2166999119465334E-3</v>
      </c>
      <c r="C590" t="s">
        <v>8871</v>
      </c>
      <c r="D590" t="s">
        <v>8872</v>
      </c>
      <c r="E590" t="s">
        <v>8873</v>
      </c>
      <c r="F590" t="s">
        <v>8874</v>
      </c>
      <c r="G590" t="s">
        <v>8875</v>
      </c>
      <c r="H590" t="s">
        <v>8876</v>
      </c>
      <c r="I590" t="s">
        <v>8877</v>
      </c>
      <c r="J590" t="s">
        <v>8878</v>
      </c>
      <c r="K590" t="s">
        <v>8879</v>
      </c>
      <c r="L590" t="s">
        <v>8880</v>
      </c>
      <c r="M590" t="s">
        <v>8881</v>
      </c>
      <c r="N590" t="s">
        <v>8882</v>
      </c>
      <c r="O590" t="s">
        <v>8883</v>
      </c>
      <c r="P590" t="s">
        <v>8884</v>
      </c>
      <c r="Q590" t="s">
        <v>8885</v>
      </c>
    </row>
    <row r="591" spans="1:17" x14ac:dyDescent="0.25">
      <c r="A591" s="1">
        <v>44777</v>
      </c>
      <c r="B591">
        <f>STDEVP([1]Feuil1!B591:B1370)</f>
        <v>3.2191657928012664E-3</v>
      </c>
      <c r="C591" t="s">
        <v>8871</v>
      </c>
      <c r="D591" t="s">
        <v>8886</v>
      </c>
      <c r="E591" t="s">
        <v>8887</v>
      </c>
      <c r="F591" t="s">
        <v>8888</v>
      </c>
      <c r="G591" t="s">
        <v>8889</v>
      </c>
      <c r="H591" t="s">
        <v>8890</v>
      </c>
      <c r="I591" t="s">
        <v>8877</v>
      </c>
      <c r="J591" t="s">
        <v>8891</v>
      </c>
      <c r="K591" t="s">
        <v>8892</v>
      </c>
      <c r="L591" t="s">
        <v>8893</v>
      </c>
      <c r="M591" t="s">
        <v>8894</v>
      </c>
      <c r="N591" t="s">
        <v>8895</v>
      </c>
      <c r="O591" t="s">
        <v>8896</v>
      </c>
      <c r="P591" t="s">
        <v>8897</v>
      </c>
      <c r="Q591" t="s">
        <v>8898</v>
      </c>
    </row>
    <row r="592" spans="1:17" x14ac:dyDescent="0.25">
      <c r="A592" s="1">
        <v>44869</v>
      </c>
      <c r="B592">
        <f>STDEVP([1]Feuil1!B592:B1371)</f>
        <v>3.2272798872825604E-3</v>
      </c>
      <c r="C592" t="s">
        <v>8899</v>
      </c>
      <c r="D592" t="s">
        <v>8900</v>
      </c>
      <c r="E592" t="s">
        <v>8901</v>
      </c>
      <c r="F592" t="s">
        <v>8902</v>
      </c>
      <c r="G592" t="s">
        <v>8903</v>
      </c>
      <c r="H592" t="s">
        <v>8904</v>
      </c>
      <c r="I592" t="s">
        <v>8877</v>
      </c>
      <c r="J592" t="s">
        <v>8905</v>
      </c>
      <c r="K592" t="s">
        <v>8906</v>
      </c>
      <c r="L592" t="s">
        <v>8907</v>
      </c>
      <c r="M592" t="s">
        <v>8908</v>
      </c>
      <c r="N592" t="s">
        <v>8909</v>
      </c>
      <c r="O592" t="s">
        <v>8910</v>
      </c>
      <c r="P592" t="s">
        <v>8911</v>
      </c>
      <c r="Q592" t="s">
        <v>8912</v>
      </c>
    </row>
    <row r="593" spans="1:17" x14ac:dyDescent="0.25">
      <c r="A593" s="1">
        <v>44899</v>
      </c>
      <c r="B593">
        <f>STDEVP([1]Feuil1!B593:B1372)</f>
        <v>3.231452724115025E-3</v>
      </c>
      <c r="C593" t="s">
        <v>8913</v>
      </c>
      <c r="D593" t="s">
        <v>8914</v>
      </c>
      <c r="E593" t="s">
        <v>8915</v>
      </c>
      <c r="F593" t="s">
        <v>8916</v>
      </c>
      <c r="G593" t="s">
        <v>8917</v>
      </c>
      <c r="H593" t="s">
        <v>8918</v>
      </c>
      <c r="I593" t="s">
        <v>8919</v>
      </c>
      <c r="J593" t="s">
        <v>8920</v>
      </c>
      <c r="K593" t="s">
        <v>8921</v>
      </c>
      <c r="L593" t="s">
        <v>8922</v>
      </c>
      <c r="M593" t="s">
        <v>8923</v>
      </c>
      <c r="N593" t="s">
        <v>8924</v>
      </c>
      <c r="O593" t="s">
        <v>8925</v>
      </c>
      <c r="P593" t="s">
        <v>8926</v>
      </c>
      <c r="Q593" t="s">
        <v>8927</v>
      </c>
    </row>
    <row r="594" spans="1:17" x14ac:dyDescent="0.25">
      <c r="A594" t="s">
        <v>358</v>
      </c>
      <c r="B594">
        <f>STDEVP([1]Feuil1!B594:B1373)</f>
        <v>3.2384681054130494E-3</v>
      </c>
      <c r="C594" t="s">
        <v>8928</v>
      </c>
      <c r="D594" t="s">
        <v>8929</v>
      </c>
      <c r="E594" t="s">
        <v>8930</v>
      </c>
      <c r="F594" t="s">
        <v>8931</v>
      </c>
      <c r="G594" t="s">
        <v>8932</v>
      </c>
      <c r="H594" t="s">
        <v>8933</v>
      </c>
      <c r="I594" t="s">
        <v>8934</v>
      </c>
      <c r="J594" t="s">
        <v>8935</v>
      </c>
      <c r="K594" t="s">
        <v>8936</v>
      </c>
      <c r="L594" t="s">
        <v>8937</v>
      </c>
      <c r="M594" t="s">
        <v>8938</v>
      </c>
      <c r="N594" t="s">
        <v>8939</v>
      </c>
      <c r="O594" t="s">
        <v>8940</v>
      </c>
      <c r="P594" t="s">
        <v>8941</v>
      </c>
      <c r="Q594" t="s">
        <v>8942</v>
      </c>
    </row>
    <row r="595" spans="1:17" x14ac:dyDescent="0.25">
      <c r="A595" t="s">
        <v>359</v>
      </c>
      <c r="B595">
        <f>STDEVP([1]Feuil1!B595:B1374)</f>
        <v>3.2254477467895974E-3</v>
      </c>
      <c r="C595" t="s">
        <v>8943</v>
      </c>
      <c r="D595" t="s">
        <v>8944</v>
      </c>
      <c r="E595" t="s">
        <v>8945</v>
      </c>
      <c r="F595" t="s">
        <v>8946</v>
      </c>
      <c r="G595" t="s">
        <v>8947</v>
      </c>
      <c r="H595" t="s">
        <v>8948</v>
      </c>
      <c r="I595" t="s">
        <v>8949</v>
      </c>
      <c r="J595" t="s">
        <v>8950</v>
      </c>
      <c r="K595" t="s">
        <v>8951</v>
      </c>
      <c r="L595" t="s">
        <v>8952</v>
      </c>
      <c r="M595" t="s">
        <v>8953</v>
      </c>
      <c r="N595" t="s">
        <v>8954</v>
      </c>
      <c r="O595" t="s">
        <v>8955</v>
      </c>
      <c r="P595" t="s">
        <v>8956</v>
      </c>
      <c r="Q595" t="s">
        <v>8957</v>
      </c>
    </row>
    <row r="596" spans="1:17" x14ac:dyDescent="0.25">
      <c r="A596" t="s">
        <v>360</v>
      </c>
      <c r="B596">
        <f>STDEVP([1]Feuil1!B596:B1375)</f>
        <v>3.2172632268547803E-3</v>
      </c>
      <c r="C596" t="s">
        <v>8958</v>
      </c>
      <c r="D596" t="s">
        <v>8959</v>
      </c>
      <c r="E596" t="s">
        <v>8960</v>
      </c>
      <c r="F596" t="s">
        <v>8961</v>
      </c>
      <c r="G596" t="s">
        <v>8962</v>
      </c>
      <c r="H596" t="s">
        <v>8963</v>
      </c>
      <c r="I596" t="s">
        <v>8964</v>
      </c>
      <c r="J596" t="s">
        <v>8965</v>
      </c>
      <c r="K596" t="s">
        <v>8966</v>
      </c>
      <c r="L596" t="s">
        <v>8967</v>
      </c>
      <c r="M596" t="s">
        <v>8968</v>
      </c>
      <c r="N596" t="s">
        <v>8969</v>
      </c>
      <c r="O596" t="s">
        <v>8970</v>
      </c>
      <c r="P596" t="s">
        <v>8971</v>
      </c>
      <c r="Q596" t="s">
        <v>8972</v>
      </c>
    </row>
    <row r="597" spans="1:17" x14ac:dyDescent="0.25">
      <c r="A597" t="s">
        <v>361</v>
      </c>
      <c r="B597">
        <f>STDEVP([1]Feuil1!B597:B1376)</f>
        <v>3.2213019801429011E-3</v>
      </c>
      <c r="C597" t="s">
        <v>8958</v>
      </c>
      <c r="D597" t="s">
        <v>8973</v>
      </c>
      <c r="E597" t="s">
        <v>8960</v>
      </c>
      <c r="F597" t="s">
        <v>8974</v>
      </c>
      <c r="G597" t="s">
        <v>8962</v>
      </c>
      <c r="H597" t="s">
        <v>8963</v>
      </c>
      <c r="I597" t="s">
        <v>8964</v>
      </c>
      <c r="J597" t="s">
        <v>8965</v>
      </c>
      <c r="K597" t="s">
        <v>8966</v>
      </c>
      <c r="L597" t="s">
        <v>8975</v>
      </c>
      <c r="M597" t="s">
        <v>8968</v>
      </c>
      <c r="N597" t="s">
        <v>8969</v>
      </c>
      <c r="O597" t="s">
        <v>8970</v>
      </c>
      <c r="P597" t="s">
        <v>8971</v>
      </c>
      <c r="Q597" t="s">
        <v>8976</v>
      </c>
    </row>
    <row r="598" spans="1:17" x14ac:dyDescent="0.25">
      <c r="A598" t="s">
        <v>362</v>
      </c>
      <c r="B598">
        <f>STDEVP([1]Feuil1!B598:B1377)</f>
        <v>3.2230662482610056E-3</v>
      </c>
      <c r="C598" t="s">
        <v>8958</v>
      </c>
      <c r="D598" t="s">
        <v>8977</v>
      </c>
      <c r="E598" t="s">
        <v>8960</v>
      </c>
      <c r="F598" t="s">
        <v>8978</v>
      </c>
      <c r="G598" t="s">
        <v>8962</v>
      </c>
      <c r="H598" t="s">
        <v>8963</v>
      </c>
      <c r="I598" t="s">
        <v>8979</v>
      </c>
      <c r="J598" t="s">
        <v>8965</v>
      </c>
      <c r="K598" t="s">
        <v>8966</v>
      </c>
      <c r="L598" t="s">
        <v>8975</v>
      </c>
      <c r="M598" t="s">
        <v>8968</v>
      </c>
      <c r="N598" t="s">
        <v>8969</v>
      </c>
      <c r="O598" t="s">
        <v>8970</v>
      </c>
      <c r="P598" t="s">
        <v>8980</v>
      </c>
      <c r="Q598" t="s">
        <v>8981</v>
      </c>
    </row>
    <row r="599" spans="1:17" x14ac:dyDescent="0.25">
      <c r="A599" t="s">
        <v>363</v>
      </c>
      <c r="B599">
        <f>STDEVP([1]Feuil1!B599:B1378)</f>
        <v>3.2309415695807968E-3</v>
      </c>
      <c r="C599" t="s">
        <v>8982</v>
      </c>
      <c r="D599" t="s">
        <v>8983</v>
      </c>
      <c r="E599" t="s">
        <v>8984</v>
      </c>
      <c r="F599" t="s">
        <v>8985</v>
      </c>
      <c r="G599" t="s">
        <v>8986</v>
      </c>
      <c r="H599" t="s">
        <v>8987</v>
      </c>
      <c r="I599" t="s">
        <v>8988</v>
      </c>
      <c r="J599" t="s">
        <v>8989</v>
      </c>
      <c r="K599" t="s">
        <v>8990</v>
      </c>
      <c r="L599" t="s">
        <v>8991</v>
      </c>
      <c r="M599" t="s">
        <v>8992</v>
      </c>
      <c r="N599" t="s">
        <v>8993</v>
      </c>
      <c r="O599" t="s">
        <v>8994</v>
      </c>
      <c r="P599" t="s">
        <v>8995</v>
      </c>
      <c r="Q599" t="s">
        <v>8996</v>
      </c>
    </row>
    <row r="600" spans="1:17" x14ac:dyDescent="0.25">
      <c r="A600" t="s">
        <v>364</v>
      </c>
      <c r="B600">
        <f>STDEVP([1]Feuil1!B600:B1379)</f>
        <v>3.2399359057421078E-3</v>
      </c>
      <c r="C600" t="s">
        <v>8997</v>
      </c>
      <c r="D600" t="s">
        <v>8998</v>
      </c>
      <c r="E600" t="s">
        <v>8999</v>
      </c>
      <c r="F600" t="s">
        <v>9000</v>
      </c>
      <c r="G600" t="s">
        <v>9001</v>
      </c>
      <c r="H600" t="s">
        <v>9002</v>
      </c>
      <c r="I600" t="s">
        <v>9003</v>
      </c>
      <c r="J600" t="s">
        <v>9004</v>
      </c>
      <c r="K600" t="s">
        <v>9005</v>
      </c>
      <c r="L600" t="s">
        <v>9006</v>
      </c>
      <c r="M600" t="s">
        <v>9007</v>
      </c>
      <c r="N600" t="s">
        <v>9008</v>
      </c>
      <c r="O600" t="s">
        <v>9009</v>
      </c>
      <c r="P600" t="s">
        <v>9010</v>
      </c>
      <c r="Q600" t="s">
        <v>9011</v>
      </c>
    </row>
    <row r="601" spans="1:17" x14ac:dyDescent="0.25">
      <c r="A601" t="s">
        <v>365</v>
      </c>
      <c r="B601">
        <f>STDEVP([1]Feuil1!B601:B1380)</f>
        <v>3.2489413446617002E-3</v>
      </c>
      <c r="C601" t="s">
        <v>9012</v>
      </c>
      <c r="D601" t="s">
        <v>9013</v>
      </c>
      <c r="E601" t="s">
        <v>9014</v>
      </c>
      <c r="F601" t="s">
        <v>9015</v>
      </c>
      <c r="G601" t="s">
        <v>9016</v>
      </c>
      <c r="H601" t="s">
        <v>9017</v>
      </c>
      <c r="I601" t="s">
        <v>9018</v>
      </c>
      <c r="J601" t="s">
        <v>9019</v>
      </c>
      <c r="K601" t="s">
        <v>9020</v>
      </c>
      <c r="L601" t="s">
        <v>9021</v>
      </c>
      <c r="M601" t="s">
        <v>9022</v>
      </c>
      <c r="N601" t="s">
        <v>9023</v>
      </c>
      <c r="O601" t="s">
        <v>9024</v>
      </c>
      <c r="P601" t="s">
        <v>9025</v>
      </c>
      <c r="Q601" t="s">
        <v>9026</v>
      </c>
    </row>
    <row r="602" spans="1:17" x14ac:dyDescent="0.25">
      <c r="A602" t="s">
        <v>366</v>
      </c>
      <c r="B602">
        <f>STDEVP([1]Feuil1!B602:B1381)</f>
        <v>3.2530647637526913E-3</v>
      </c>
      <c r="C602" t="s">
        <v>9027</v>
      </c>
      <c r="D602" t="s">
        <v>9028</v>
      </c>
      <c r="E602" t="s">
        <v>9029</v>
      </c>
      <c r="F602" t="s">
        <v>9030</v>
      </c>
      <c r="G602" t="s">
        <v>9031</v>
      </c>
      <c r="H602" t="s">
        <v>9032</v>
      </c>
      <c r="I602" t="s">
        <v>9018</v>
      </c>
      <c r="J602" t="s">
        <v>9033</v>
      </c>
      <c r="K602" t="s">
        <v>9034</v>
      </c>
      <c r="L602" t="s">
        <v>9035</v>
      </c>
      <c r="M602" t="s">
        <v>9036</v>
      </c>
      <c r="N602" t="s">
        <v>9037</v>
      </c>
      <c r="O602" t="s">
        <v>9038</v>
      </c>
      <c r="P602" t="s">
        <v>9039</v>
      </c>
      <c r="Q602" t="s">
        <v>9040</v>
      </c>
    </row>
    <row r="603" spans="1:17" x14ac:dyDescent="0.25">
      <c r="A603" t="s">
        <v>367</v>
      </c>
      <c r="B603">
        <f>STDEVP([1]Feuil1!B603:B1382)</f>
        <v>3.2622932374441402E-3</v>
      </c>
      <c r="C603" t="s">
        <v>9041</v>
      </c>
      <c r="D603" t="s">
        <v>9042</v>
      </c>
      <c r="E603" t="s">
        <v>9043</v>
      </c>
      <c r="F603" t="s">
        <v>9044</v>
      </c>
      <c r="G603" t="s">
        <v>9045</v>
      </c>
      <c r="H603" t="s">
        <v>9046</v>
      </c>
      <c r="I603" t="s">
        <v>9018</v>
      </c>
      <c r="J603" t="s">
        <v>9047</v>
      </c>
      <c r="K603" t="s">
        <v>9048</v>
      </c>
      <c r="L603" t="s">
        <v>9049</v>
      </c>
      <c r="M603" t="s">
        <v>9050</v>
      </c>
      <c r="N603" t="s">
        <v>9051</v>
      </c>
      <c r="O603" t="s">
        <v>9052</v>
      </c>
      <c r="P603" t="s">
        <v>9053</v>
      </c>
      <c r="Q603" t="s">
        <v>9054</v>
      </c>
    </row>
    <row r="604" spans="1:17" x14ac:dyDescent="0.25">
      <c r="A604" t="s">
        <v>368</v>
      </c>
      <c r="B604">
        <f>STDEVP([1]Feuil1!B604:B1383)</f>
        <v>3.271540748122484E-3</v>
      </c>
      <c r="C604" t="s">
        <v>9041</v>
      </c>
      <c r="D604" t="s">
        <v>9055</v>
      </c>
      <c r="E604" t="s">
        <v>9056</v>
      </c>
      <c r="F604" t="s">
        <v>9057</v>
      </c>
      <c r="G604" t="s">
        <v>9058</v>
      </c>
      <c r="H604" t="s">
        <v>9059</v>
      </c>
      <c r="I604" t="s">
        <v>9060</v>
      </c>
      <c r="J604" t="s">
        <v>9061</v>
      </c>
      <c r="K604" t="s">
        <v>9062</v>
      </c>
      <c r="L604" t="s">
        <v>9063</v>
      </c>
      <c r="M604" t="s">
        <v>9064</v>
      </c>
      <c r="N604" t="s">
        <v>9065</v>
      </c>
      <c r="O604" t="s">
        <v>9066</v>
      </c>
      <c r="P604" t="s">
        <v>9067</v>
      </c>
      <c r="Q604" t="s">
        <v>9068</v>
      </c>
    </row>
    <row r="605" spans="1:17" x14ac:dyDescent="0.25">
      <c r="A605" t="s">
        <v>369</v>
      </c>
      <c r="B605">
        <f>STDEVP([1]Feuil1!B605:B1384)</f>
        <v>3.2809083904881487E-3</v>
      </c>
      <c r="C605" t="s">
        <v>9069</v>
      </c>
      <c r="D605" t="s">
        <v>9070</v>
      </c>
      <c r="E605" t="s">
        <v>9071</v>
      </c>
      <c r="F605" t="s">
        <v>9072</v>
      </c>
      <c r="G605" t="s">
        <v>9073</v>
      </c>
      <c r="H605" t="s">
        <v>9059</v>
      </c>
      <c r="I605" t="s">
        <v>9074</v>
      </c>
      <c r="J605" t="s">
        <v>9061</v>
      </c>
      <c r="K605" t="s">
        <v>9075</v>
      </c>
      <c r="L605" t="s">
        <v>9076</v>
      </c>
      <c r="M605" t="s">
        <v>9077</v>
      </c>
      <c r="N605" t="s">
        <v>9078</v>
      </c>
      <c r="O605" t="s">
        <v>9079</v>
      </c>
      <c r="P605" t="s">
        <v>9080</v>
      </c>
      <c r="Q605" t="s">
        <v>9081</v>
      </c>
    </row>
    <row r="606" spans="1:17" x14ac:dyDescent="0.25">
      <c r="A606" t="s">
        <v>370</v>
      </c>
      <c r="B606">
        <f>STDEVP([1]Feuil1!B606:B1385)</f>
        <v>3.2893805893253083E-3</v>
      </c>
      <c r="C606" t="s">
        <v>9082</v>
      </c>
      <c r="D606" t="s">
        <v>9070</v>
      </c>
      <c r="E606" t="s">
        <v>9083</v>
      </c>
      <c r="F606" t="s">
        <v>9084</v>
      </c>
      <c r="G606" t="s">
        <v>9073</v>
      </c>
      <c r="H606" t="s">
        <v>9085</v>
      </c>
      <c r="I606" t="s">
        <v>9086</v>
      </c>
      <c r="J606" t="s">
        <v>9087</v>
      </c>
      <c r="K606" t="s">
        <v>9088</v>
      </c>
      <c r="L606" t="s">
        <v>9076</v>
      </c>
      <c r="M606" t="s">
        <v>9089</v>
      </c>
      <c r="N606" t="s">
        <v>9090</v>
      </c>
      <c r="O606" t="s">
        <v>9091</v>
      </c>
      <c r="P606" t="s">
        <v>9092</v>
      </c>
      <c r="Q606" t="s">
        <v>9093</v>
      </c>
    </row>
    <row r="607" spans="1:17" x14ac:dyDescent="0.25">
      <c r="A607" s="1">
        <v>44597</v>
      </c>
      <c r="B607">
        <f>STDEVP([1]Feuil1!B607:B1386)</f>
        <v>3.2963244390069911E-3</v>
      </c>
      <c r="C607" t="s">
        <v>9094</v>
      </c>
      <c r="D607" t="s">
        <v>9095</v>
      </c>
      <c r="E607" t="s">
        <v>9096</v>
      </c>
      <c r="F607" t="s">
        <v>9097</v>
      </c>
      <c r="G607" t="s">
        <v>9098</v>
      </c>
      <c r="H607" t="s">
        <v>9099</v>
      </c>
      <c r="I607" t="s">
        <v>9086</v>
      </c>
      <c r="J607" t="s">
        <v>9100</v>
      </c>
      <c r="K607" t="s">
        <v>9101</v>
      </c>
      <c r="L607" t="s">
        <v>9102</v>
      </c>
      <c r="M607" t="s">
        <v>9089</v>
      </c>
      <c r="N607" t="s">
        <v>9103</v>
      </c>
      <c r="O607" t="s">
        <v>9104</v>
      </c>
      <c r="P607" t="s">
        <v>9105</v>
      </c>
      <c r="Q607" t="s">
        <v>9106</v>
      </c>
    </row>
    <row r="608" spans="1:17" x14ac:dyDescent="0.25">
      <c r="A608" s="1">
        <v>44656</v>
      </c>
      <c r="B608">
        <f>STDEVP([1]Feuil1!B608:B1387)</f>
        <v>3.2963244390069911E-3</v>
      </c>
      <c r="C608" t="s">
        <v>9107</v>
      </c>
      <c r="D608" t="s">
        <v>9108</v>
      </c>
      <c r="E608" t="s">
        <v>9096</v>
      </c>
      <c r="F608" t="s">
        <v>9097</v>
      </c>
      <c r="G608" t="s">
        <v>9098</v>
      </c>
      <c r="H608" t="s">
        <v>9099</v>
      </c>
      <c r="I608" t="s">
        <v>9086</v>
      </c>
      <c r="J608" t="s">
        <v>9100</v>
      </c>
      <c r="K608" t="s">
        <v>9101</v>
      </c>
      <c r="L608" t="s">
        <v>9102</v>
      </c>
      <c r="M608" t="s">
        <v>9089</v>
      </c>
      <c r="N608" t="s">
        <v>9109</v>
      </c>
      <c r="O608" t="s">
        <v>9110</v>
      </c>
      <c r="P608" t="s">
        <v>9111</v>
      </c>
      <c r="Q608" t="s">
        <v>9106</v>
      </c>
    </row>
    <row r="609" spans="1:17" x14ac:dyDescent="0.25">
      <c r="A609" s="1">
        <v>44625</v>
      </c>
      <c r="B609">
        <f>STDEVP([1]Feuil1!B609:B1388)</f>
        <v>3.2777187416246326E-3</v>
      </c>
      <c r="C609" t="s">
        <v>9107</v>
      </c>
      <c r="D609" t="s">
        <v>9108</v>
      </c>
      <c r="E609" t="s">
        <v>9096</v>
      </c>
      <c r="F609" t="s">
        <v>9097</v>
      </c>
      <c r="G609" t="s">
        <v>9112</v>
      </c>
      <c r="H609" t="s">
        <v>9113</v>
      </c>
      <c r="I609" t="s">
        <v>9086</v>
      </c>
      <c r="J609" t="s">
        <v>9114</v>
      </c>
      <c r="K609" t="s">
        <v>9115</v>
      </c>
      <c r="L609" t="s">
        <v>9116</v>
      </c>
      <c r="M609" t="s">
        <v>9089</v>
      </c>
      <c r="N609" t="s">
        <v>9117</v>
      </c>
      <c r="O609" t="s">
        <v>9118</v>
      </c>
      <c r="P609" t="s">
        <v>9119</v>
      </c>
      <c r="Q609" t="s">
        <v>9106</v>
      </c>
    </row>
    <row r="610" spans="1:17" x14ac:dyDescent="0.25">
      <c r="A610" s="1">
        <v>44686</v>
      </c>
      <c r="B610">
        <f>STDEVP([1]Feuil1!B610:B1389)</f>
        <v>3.2777187416246326E-3</v>
      </c>
      <c r="C610" t="s">
        <v>9107</v>
      </c>
      <c r="D610" t="s">
        <v>9120</v>
      </c>
      <c r="E610" t="s">
        <v>9121</v>
      </c>
      <c r="F610" t="s">
        <v>9122</v>
      </c>
      <c r="G610" t="s">
        <v>9123</v>
      </c>
      <c r="H610" t="s">
        <v>9124</v>
      </c>
      <c r="I610" t="s">
        <v>9086</v>
      </c>
      <c r="J610" t="s">
        <v>9125</v>
      </c>
      <c r="K610" t="s">
        <v>9126</v>
      </c>
      <c r="L610" t="s">
        <v>9127</v>
      </c>
      <c r="M610" t="s">
        <v>9128</v>
      </c>
      <c r="N610" t="s">
        <v>9129</v>
      </c>
      <c r="O610" t="s">
        <v>9130</v>
      </c>
      <c r="P610" t="s">
        <v>9131</v>
      </c>
      <c r="Q610" t="s">
        <v>9106</v>
      </c>
    </row>
    <row r="611" spans="1:17" x14ac:dyDescent="0.25">
      <c r="A611" s="1">
        <v>44717</v>
      </c>
      <c r="B611">
        <f>STDEVP([1]Feuil1!B611:B1390)</f>
        <v>3.272074593688707E-3</v>
      </c>
      <c r="C611" t="s">
        <v>9132</v>
      </c>
      <c r="D611" t="s">
        <v>9133</v>
      </c>
      <c r="E611" t="s">
        <v>9134</v>
      </c>
      <c r="F611" t="s">
        <v>9135</v>
      </c>
      <c r="G611" t="s">
        <v>9136</v>
      </c>
      <c r="H611" t="s">
        <v>9137</v>
      </c>
      <c r="I611" t="s">
        <v>9086</v>
      </c>
      <c r="J611" t="s">
        <v>9138</v>
      </c>
      <c r="K611" t="s">
        <v>9139</v>
      </c>
      <c r="L611" t="s">
        <v>9140</v>
      </c>
      <c r="M611" t="s">
        <v>9141</v>
      </c>
      <c r="N611" t="s">
        <v>9142</v>
      </c>
      <c r="O611" t="s">
        <v>9143</v>
      </c>
      <c r="P611" t="s">
        <v>9144</v>
      </c>
      <c r="Q611" t="s">
        <v>9145</v>
      </c>
    </row>
    <row r="612" spans="1:17" x14ac:dyDescent="0.25">
      <c r="A612" s="1">
        <v>44809</v>
      </c>
      <c r="B612">
        <f>STDEVP([1]Feuil1!B612:B1391)</f>
        <v>3.2808274631261447E-3</v>
      </c>
      <c r="C612" t="s">
        <v>9146</v>
      </c>
      <c r="D612" t="s">
        <v>9147</v>
      </c>
      <c r="E612" t="s">
        <v>9148</v>
      </c>
      <c r="F612" t="s">
        <v>9149</v>
      </c>
      <c r="G612" t="s">
        <v>9150</v>
      </c>
      <c r="H612" t="s">
        <v>9151</v>
      </c>
      <c r="I612" t="s">
        <v>9086</v>
      </c>
      <c r="J612" t="s">
        <v>9152</v>
      </c>
      <c r="K612" t="s">
        <v>9153</v>
      </c>
      <c r="L612" t="s">
        <v>9154</v>
      </c>
      <c r="M612" t="s">
        <v>9155</v>
      </c>
      <c r="N612" t="s">
        <v>9156</v>
      </c>
      <c r="O612" t="s">
        <v>9157</v>
      </c>
      <c r="P612" t="s">
        <v>9158</v>
      </c>
      <c r="Q612" t="s">
        <v>9159</v>
      </c>
    </row>
    <row r="613" spans="1:17" x14ac:dyDescent="0.25">
      <c r="A613" s="1">
        <v>44839</v>
      </c>
      <c r="B613">
        <f>STDEVP([1]Feuil1!B613:B1392)</f>
        <v>3.2905767478358925E-3</v>
      </c>
      <c r="C613" t="s">
        <v>9160</v>
      </c>
      <c r="D613" t="s">
        <v>9161</v>
      </c>
      <c r="E613" t="s">
        <v>9162</v>
      </c>
      <c r="F613" t="s">
        <v>9163</v>
      </c>
      <c r="G613" t="s">
        <v>9164</v>
      </c>
      <c r="H613" t="s">
        <v>9165</v>
      </c>
      <c r="I613" t="s">
        <v>9166</v>
      </c>
      <c r="J613" t="s">
        <v>9167</v>
      </c>
      <c r="K613" t="s">
        <v>9168</v>
      </c>
      <c r="L613" t="s">
        <v>9169</v>
      </c>
      <c r="M613" t="s">
        <v>9170</v>
      </c>
      <c r="N613" t="s">
        <v>9171</v>
      </c>
      <c r="O613" t="s">
        <v>9172</v>
      </c>
      <c r="P613" t="s">
        <v>9173</v>
      </c>
      <c r="Q613" t="s">
        <v>9174</v>
      </c>
    </row>
    <row r="614" spans="1:17" x14ac:dyDescent="0.25">
      <c r="A614" s="1">
        <v>44870</v>
      </c>
      <c r="B614">
        <f>STDEVP([1]Feuil1!B614:B1393)</f>
        <v>3.2940681024452604E-3</v>
      </c>
      <c r="C614" t="s">
        <v>9175</v>
      </c>
      <c r="D614" t="s">
        <v>9176</v>
      </c>
      <c r="E614" t="s">
        <v>9177</v>
      </c>
      <c r="F614" t="s">
        <v>9178</v>
      </c>
      <c r="G614" t="s">
        <v>9179</v>
      </c>
      <c r="H614" t="s">
        <v>9180</v>
      </c>
      <c r="I614" t="s">
        <v>9181</v>
      </c>
      <c r="J614" t="s">
        <v>9182</v>
      </c>
      <c r="K614" t="s">
        <v>9183</v>
      </c>
      <c r="L614" t="s">
        <v>9184</v>
      </c>
      <c r="M614" t="s">
        <v>9185</v>
      </c>
      <c r="N614" t="s">
        <v>9186</v>
      </c>
      <c r="O614" t="s">
        <v>9187</v>
      </c>
      <c r="P614" t="s">
        <v>9188</v>
      </c>
      <c r="Q614" t="s">
        <v>9189</v>
      </c>
    </row>
    <row r="615" spans="1:17" x14ac:dyDescent="0.25">
      <c r="A615" s="1">
        <v>44900</v>
      </c>
      <c r="B615">
        <f>STDEVP([1]Feuil1!B615:B1394)</f>
        <v>3.2798341565292073E-3</v>
      </c>
      <c r="C615" t="s">
        <v>9190</v>
      </c>
      <c r="D615" t="s">
        <v>9191</v>
      </c>
      <c r="E615" t="s">
        <v>9192</v>
      </c>
      <c r="F615" t="s">
        <v>9193</v>
      </c>
      <c r="G615" t="s">
        <v>9194</v>
      </c>
      <c r="H615" t="s">
        <v>9195</v>
      </c>
      <c r="I615" t="s">
        <v>9196</v>
      </c>
      <c r="J615" t="s">
        <v>9197</v>
      </c>
      <c r="K615" t="s">
        <v>9198</v>
      </c>
      <c r="L615" t="s">
        <v>9199</v>
      </c>
      <c r="M615" t="s">
        <v>9200</v>
      </c>
      <c r="N615" t="s">
        <v>9201</v>
      </c>
      <c r="O615" t="s">
        <v>9202</v>
      </c>
      <c r="P615" t="s">
        <v>9203</v>
      </c>
      <c r="Q615" t="s">
        <v>9204</v>
      </c>
    </row>
    <row r="616" spans="1:17" x14ac:dyDescent="0.25">
      <c r="A616" t="s">
        <v>371</v>
      </c>
      <c r="B616">
        <f>STDEVP([1]Feuil1!B616:B1395)</f>
        <v>3.288666145465793E-3</v>
      </c>
      <c r="C616" t="s">
        <v>9205</v>
      </c>
      <c r="D616" t="s">
        <v>9206</v>
      </c>
      <c r="E616" t="s">
        <v>9207</v>
      </c>
      <c r="F616" t="s">
        <v>9208</v>
      </c>
      <c r="G616" t="s">
        <v>9209</v>
      </c>
      <c r="H616" t="s">
        <v>9210</v>
      </c>
      <c r="I616" t="s">
        <v>9211</v>
      </c>
      <c r="J616" t="s">
        <v>9212</v>
      </c>
      <c r="K616" t="s">
        <v>9213</v>
      </c>
      <c r="L616" t="s">
        <v>9214</v>
      </c>
      <c r="M616" t="s">
        <v>9215</v>
      </c>
      <c r="N616" t="s">
        <v>9216</v>
      </c>
      <c r="O616" t="s">
        <v>9217</v>
      </c>
      <c r="P616" t="s">
        <v>9218</v>
      </c>
      <c r="Q616" t="s">
        <v>9219</v>
      </c>
    </row>
    <row r="617" spans="1:17" x14ac:dyDescent="0.25">
      <c r="A617" t="s">
        <v>372</v>
      </c>
      <c r="B617">
        <f>STDEVP([1]Feuil1!B617:B1396)</f>
        <v>3.2796898344404752E-3</v>
      </c>
      <c r="C617" t="s">
        <v>9220</v>
      </c>
      <c r="D617" t="s">
        <v>9221</v>
      </c>
      <c r="E617" t="s">
        <v>9222</v>
      </c>
      <c r="F617" t="s">
        <v>9223</v>
      </c>
      <c r="G617" t="s">
        <v>9224</v>
      </c>
      <c r="H617" t="s">
        <v>9225</v>
      </c>
      <c r="I617" t="s">
        <v>9211</v>
      </c>
      <c r="J617" t="s">
        <v>9226</v>
      </c>
      <c r="K617" t="s">
        <v>9227</v>
      </c>
      <c r="L617" t="s">
        <v>9228</v>
      </c>
      <c r="M617" t="s">
        <v>9229</v>
      </c>
      <c r="N617" t="s">
        <v>9230</v>
      </c>
      <c r="O617" t="s">
        <v>9231</v>
      </c>
      <c r="P617" t="s">
        <v>9232</v>
      </c>
      <c r="Q617" t="s">
        <v>9233</v>
      </c>
    </row>
    <row r="618" spans="1:17" x14ac:dyDescent="0.25">
      <c r="A618" t="s">
        <v>373</v>
      </c>
      <c r="B618">
        <f>STDEVP([1]Feuil1!B618:B1397)</f>
        <v>3.2827981926378054E-3</v>
      </c>
      <c r="C618" t="s">
        <v>9234</v>
      </c>
      <c r="D618" t="s">
        <v>9235</v>
      </c>
      <c r="E618" t="s">
        <v>9236</v>
      </c>
      <c r="F618" t="s">
        <v>9237</v>
      </c>
      <c r="G618" t="s">
        <v>9238</v>
      </c>
      <c r="H618" t="s">
        <v>9239</v>
      </c>
      <c r="I618" t="s">
        <v>9240</v>
      </c>
      <c r="J618" t="s">
        <v>9241</v>
      </c>
      <c r="K618" t="s">
        <v>9242</v>
      </c>
      <c r="L618" t="s">
        <v>9243</v>
      </c>
      <c r="M618" t="s">
        <v>9244</v>
      </c>
      <c r="N618" t="s">
        <v>9245</v>
      </c>
      <c r="O618" t="s">
        <v>9246</v>
      </c>
      <c r="P618" t="s">
        <v>9247</v>
      </c>
      <c r="Q618" t="s">
        <v>9248</v>
      </c>
    </row>
    <row r="619" spans="1:17" x14ac:dyDescent="0.25">
      <c r="A619" t="s">
        <v>374</v>
      </c>
      <c r="B619">
        <f>STDEVP([1]Feuil1!B619:B1398)</f>
        <v>3.2779179164899364E-3</v>
      </c>
      <c r="C619" t="s">
        <v>9249</v>
      </c>
      <c r="D619" t="s">
        <v>9250</v>
      </c>
      <c r="E619" t="s">
        <v>9251</v>
      </c>
      <c r="F619" t="s">
        <v>9252</v>
      </c>
      <c r="G619" t="s">
        <v>9253</v>
      </c>
      <c r="H619" t="s">
        <v>9254</v>
      </c>
      <c r="I619" t="s">
        <v>9255</v>
      </c>
      <c r="J619" t="s">
        <v>9256</v>
      </c>
      <c r="K619" t="s">
        <v>9257</v>
      </c>
      <c r="L619" t="s">
        <v>9258</v>
      </c>
      <c r="M619" t="s">
        <v>9259</v>
      </c>
      <c r="N619" t="s">
        <v>9260</v>
      </c>
      <c r="O619" t="s">
        <v>9261</v>
      </c>
      <c r="P619" t="s">
        <v>9262</v>
      </c>
      <c r="Q619" t="s">
        <v>9263</v>
      </c>
    </row>
    <row r="620" spans="1:17" x14ac:dyDescent="0.25">
      <c r="A620" t="s">
        <v>375</v>
      </c>
      <c r="B620">
        <f>STDEVP([1]Feuil1!B620:B1399)</f>
        <v>3.2799363594723939E-3</v>
      </c>
      <c r="C620" t="s">
        <v>9264</v>
      </c>
      <c r="D620" t="s">
        <v>9265</v>
      </c>
      <c r="E620" t="s">
        <v>9266</v>
      </c>
      <c r="F620" t="s">
        <v>9267</v>
      </c>
      <c r="G620" t="s">
        <v>9268</v>
      </c>
      <c r="H620" t="s">
        <v>9269</v>
      </c>
      <c r="I620" t="s">
        <v>9270</v>
      </c>
      <c r="J620" t="s">
        <v>9271</v>
      </c>
      <c r="K620" t="s">
        <v>9272</v>
      </c>
      <c r="L620" t="s">
        <v>9273</v>
      </c>
      <c r="M620" t="s">
        <v>9274</v>
      </c>
      <c r="N620" t="s">
        <v>9275</v>
      </c>
      <c r="O620" t="s">
        <v>9276</v>
      </c>
      <c r="P620" t="s">
        <v>9277</v>
      </c>
      <c r="Q620" t="s">
        <v>9278</v>
      </c>
    </row>
    <row r="621" spans="1:17" x14ac:dyDescent="0.25">
      <c r="A621" t="s">
        <v>376</v>
      </c>
      <c r="B621">
        <f>STDEVP([1]Feuil1!B621:B1400)</f>
        <v>3.2896313255990645E-3</v>
      </c>
      <c r="C621" t="s">
        <v>9279</v>
      </c>
      <c r="D621" t="s">
        <v>9280</v>
      </c>
      <c r="E621" t="s">
        <v>9281</v>
      </c>
      <c r="F621" t="s">
        <v>9282</v>
      </c>
      <c r="G621" t="s">
        <v>9283</v>
      </c>
      <c r="H621" t="s">
        <v>9284</v>
      </c>
      <c r="I621" t="s">
        <v>9285</v>
      </c>
      <c r="J621" t="s">
        <v>9286</v>
      </c>
      <c r="K621" t="s">
        <v>9287</v>
      </c>
      <c r="L621" t="s">
        <v>9288</v>
      </c>
      <c r="M621" t="s">
        <v>9289</v>
      </c>
      <c r="N621" t="s">
        <v>9290</v>
      </c>
      <c r="O621" t="s">
        <v>9291</v>
      </c>
      <c r="P621" t="s">
        <v>9292</v>
      </c>
      <c r="Q621" t="s">
        <v>9293</v>
      </c>
    </row>
    <row r="622" spans="1:17" x14ac:dyDescent="0.25">
      <c r="A622" t="s">
        <v>377</v>
      </c>
      <c r="B622">
        <f>STDEVP([1]Feuil1!B622:B1401)</f>
        <v>3.2994964395849889E-3</v>
      </c>
      <c r="C622" t="s">
        <v>9294</v>
      </c>
      <c r="D622" t="s">
        <v>9295</v>
      </c>
      <c r="E622" t="s">
        <v>9296</v>
      </c>
      <c r="F622" t="s">
        <v>9297</v>
      </c>
      <c r="G622" t="s">
        <v>9298</v>
      </c>
      <c r="H622" t="s">
        <v>9299</v>
      </c>
      <c r="I622" t="s">
        <v>9285</v>
      </c>
      <c r="J622" t="s">
        <v>9300</v>
      </c>
      <c r="K622" t="s">
        <v>9301</v>
      </c>
      <c r="L622" t="s">
        <v>9302</v>
      </c>
      <c r="M622" t="s">
        <v>9303</v>
      </c>
      <c r="N622" t="s">
        <v>9304</v>
      </c>
      <c r="O622" t="s">
        <v>9305</v>
      </c>
      <c r="P622" t="s">
        <v>9306</v>
      </c>
      <c r="Q622" t="s">
        <v>9307</v>
      </c>
    </row>
    <row r="623" spans="1:17" x14ac:dyDescent="0.25">
      <c r="A623" t="s">
        <v>378</v>
      </c>
      <c r="B623">
        <f>STDEVP([1]Feuil1!B623:B1402)</f>
        <v>3.3099206369613006E-3</v>
      </c>
      <c r="C623" t="s">
        <v>9308</v>
      </c>
      <c r="D623" t="s">
        <v>9309</v>
      </c>
      <c r="E623" t="s">
        <v>9310</v>
      </c>
      <c r="F623" t="s">
        <v>9311</v>
      </c>
      <c r="G623" t="s">
        <v>9312</v>
      </c>
      <c r="H623" t="s">
        <v>9313</v>
      </c>
      <c r="I623" t="s">
        <v>9314</v>
      </c>
      <c r="J623" t="s">
        <v>9315</v>
      </c>
      <c r="K623" t="s">
        <v>9316</v>
      </c>
      <c r="L623" t="s">
        <v>9317</v>
      </c>
      <c r="M623" t="s">
        <v>9318</v>
      </c>
      <c r="N623" t="s">
        <v>9319</v>
      </c>
      <c r="O623" t="s">
        <v>9320</v>
      </c>
      <c r="P623" t="s">
        <v>9321</v>
      </c>
      <c r="Q623" t="s">
        <v>9322</v>
      </c>
    </row>
    <row r="624" spans="1:17" x14ac:dyDescent="0.25">
      <c r="A624" t="s">
        <v>379</v>
      </c>
      <c r="B624">
        <f>STDEVP([1]Feuil1!B624:B1403)</f>
        <v>3.3193329292381464E-3</v>
      </c>
      <c r="C624" t="s">
        <v>9323</v>
      </c>
      <c r="D624" t="s">
        <v>9324</v>
      </c>
      <c r="E624" t="s">
        <v>9325</v>
      </c>
      <c r="F624" t="s">
        <v>9326</v>
      </c>
      <c r="G624" t="s">
        <v>9327</v>
      </c>
      <c r="H624" t="s">
        <v>9328</v>
      </c>
      <c r="I624" t="s">
        <v>9329</v>
      </c>
      <c r="J624" t="s">
        <v>9330</v>
      </c>
      <c r="K624" t="s">
        <v>9331</v>
      </c>
      <c r="L624" t="s">
        <v>9332</v>
      </c>
      <c r="M624" t="s">
        <v>9333</v>
      </c>
      <c r="N624" t="s">
        <v>9334</v>
      </c>
      <c r="O624" t="s">
        <v>9335</v>
      </c>
      <c r="P624" t="s">
        <v>9336</v>
      </c>
      <c r="Q624" t="s">
        <v>9337</v>
      </c>
    </row>
    <row r="625" spans="1:17" x14ac:dyDescent="0.25">
      <c r="A625" t="s">
        <v>380</v>
      </c>
      <c r="B625">
        <f>STDEVP([1]Feuil1!B625:B1404)</f>
        <v>3.3185067284758679E-3</v>
      </c>
      <c r="C625" t="s">
        <v>9338</v>
      </c>
      <c r="D625" t="s">
        <v>9339</v>
      </c>
      <c r="E625" t="s">
        <v>9340</v>
      </c>
      <c r="F625" t="s">
        <v>9341</v>
      </c>
      <c r="G625" t="s">
        <v>9327</v>
      </c>
      <c r="H625" t="s">
        <v>9342</v>
      </c>
      <c r="I625" t="s">
        <v>9343</v>
      </c>
      <c r="J625" t="s">
        <v>9344</v>
      </c>
      <c r="K625" t="s">
        <v>9345</v>
      </c>
      <c r="L625" t="s">
        <v>9346</v>
      </c>
      <c r="M625" t="s">
        <v>9347</v>
      </c>
      <c r="N625" t="s">
        <v>9348</v>
      </c>
      <c r="O625" t="s">
        <v>9349</v>
      </c>
      <c r="P625" t="s">
        <v>9350</v>
      </c>
      <c r="Q625" t="s">
        <v>9351</v>
      </c>
    </row>
    <row r="626" spans="1:17" x14ac:dyDescent="0.25">
      <c r="A626" t="s">
        <v>381</v>
      </c>
      <c r="B626">
        <f>STDEVP([1]Feuil1!B626:B1405)</f>
        <v>3.3278677337185755E-3</v>
      </c>
      <c r="C626" t="s">
        <v>9352</v>
      </c>
      <c r="D626" t="s">
        <v>9353</v>
      </c>
      <c r="E626" t="s">
        <v>9354</v>
      </c>
      <c r="F626" t="s">
        <v>9355</v>
      </c>
      <c r="G626" t="s">
        <v>9356</v>
      </c>
      <c r="H626" t="s">
        <v>9357</v>
      </c>
      <c r="I626" t="s">
        <v>9358</v>
      </c>
      <c r="J626" t="s">
        <v>9359</v>
      </c>
      <c r="K626" t="s">
        <v>9345</v>
      </c>
      <c r="L626" t="s">
        <v>9346</v>
      </c>
      <c r="M626" t="s">
        <v>9360</v>
      </c>
      <c r="N626" t="s">
        <v>9361</v>
      </c>
      <c r="O626" t="s">
        <v>9362</v>
      </c>
      <c r="P626" t="s">
        <v>9363</v>
      </c>
      <c r="Q626" t="s">
        <v>9364</v>
      </c>
    </row>
    <row r="627" spans="1:17" x14ac:dyDescent="0.25">
      <c r="A627" t="s">
        <v>382</v>
      </c>
      <c r="B627">
        <f>STDEVP([1]Feuil1!B627:B1406)</f>
        <v>3.3367962291247907E-3</v>
      </c>
      <c r="C627" t="s">
        <v>9365</v>
      </c>
      <c r="D627" t="s">
        <v>9366</v>
      </c>
      <c r="E627" t="s">
        <v>9367</v>
      </c>
      <c r="F627" t="s">
        <v>9368</v>
      </c>
      <c r="G627" t="s">
        <v>9369</v>
      </c>
      <c r="H627" t="s">
        <v>9370</v>
      </c>
      <c r="I627" t="s">
        <v>9358</v>
      </c>
      <c r="J627" t="s">
        <v>9371</v>
      </c>
      <c r="K627" t="s">
        <v>9372</v>
      </c>
      <c r="L627" t="s">
        <v>9373</v>
      </c>
      <c r="M627" t="s">
        <v>9374</v>
      </c>
      <c r="N627" t="s">
        <v>9375</v>
      </c>
      <c r="O627" t="s">
        <v>9376</v>
      </c>
      <c r="P627" t="s">
        <v>9377</v>
      </c>
      <c r="Q627" t="s">
        <v>9378</v>
      </c>
    </row>
    <row r="628" spans="1:17" x14ac:dyDescent="0.25">
      <c r="A628" t="s">
        <v>383</v>
      </c>
      <c r="B628">
        <f>STDEVP([1]Feuil1!B628:B1407)</f>
        <v>3.3440448881999155E-3</v>
      </c>
      <c r="C628" t="s">
        <v>9379</v>
      </c>
      <c r="D628" t="s">
        <v>9380</v>
      </c>
      <c r="E628" t="s">
        <v>9381</v>
      </c>
      <c r="F628" t="s">
        <v>9382</v>
      </c>
      <c r="G628" t="s">
        <v>9383</v>
      </c>
      <c r="H628" t="s">
        <v>9384</v>
      </c>
      <c r="I628" t="s">
        <v>9385</v>
      </c>
      <c r="J628" t="s">
        <v>9386</v>
      </c>
      <c r="K628" t="s">
        <v>9387</v>
      </c>
      <c r="L628" t="s">
        <v>9388</v>
      </c>
      <c r="M628" t="s">
        <v>9389</v>
      </c>
      <c r="N628" t="s">
        <v>9390</v>
      </c>
      <c r="O628" t="s">
        <v>9391</v>
      </c>
      <c r="P628" t="s">
        <v>9377</v>
      </c>
      <c r="Q628" t="s">
        <v>9392</v>
      </c>
    </row>
    <row r="629" spans="1:17" x14ac:dyDescent="0.25">
      <c r="A629" s="1">
        <v>44567</v>
      </c>
      <c r="B629">
        <f>STDEVP([1]Feuil1!B629:B1408)</f>
        <v>3.3550212631048705E-3</v>
      </c>
      <c r="C629" t="s">
        <v>9393</v>
      </c>
      <c r="D629" t="s">
        <v>9394</v>
      </c>
      <c r="E629" t="s">
        <v>9395</v>
      </c>
      <c r="F629" t="s">
        <v>9396</v>
      </c>
      <c r="G629" t="s">
        <v>9397</v>
      </c>
      <c r="H629" t="s">
        <v>9398</v>
      </c>
      <c r="I629" t="s">
        <v>9399</v>
      </c>
      <c r="J629" t="s">
        <v>9400</v>
      </c>
      <c r="K629" t="s">
        <v>9401</v>
      </c>
      <c r="L629" t="s">
        <v>9402</v>
      </c>
      <c r="M629" t="s">
        <v>9403</v>
      </c>
      <c r="N629" t="s">
        <v>9404</v>
      </c>
      <c r="O629" t="s">
        <v>9405</v>
      </c>
      <c r="P629" t="s">
        <v>9406</v>
      </c>
      <c r="Q629" t="s">
        <v>9407</v>
      </c>
    </row>
    <row r="630" spans="1:17" x14ac:dyDescent="0.25">
      <c r="A630" s="1">
        <v>44598</v>
      </c>
      <c r="B630">
        <f>STDEVP([1]Feuil1!B630:B1409)</f>
        <v>3.3661094841815004E-3</v>
      </c>
      <c r="C630" t="s">
        <v>9408</v>
      </c>
      <c r="D630" t="s">
        <v>9409</v>
      </c>
      <c r="E630" t="s">
        <v>9410</v>
      </c>
      <c r="F630" t="s">
        <v>9411</v>
      </c>
      <c r="G630" t="s">
        <v>9412</v>
      </c>
      <c r="H630" t="s">
        <v>9413</v>
      </c>
      <c r="I630" t="s">
        <v>9414</v>
      </c>
      <c r="J630" t="s">
        <v>9415</v>
      </c>
      <c r="K630" t="s">
        <v>9416</v>
      </c>
      <c r="L630" t="s">
        <v>9417</v>
      </c>
      <c r="M630" t="s">
        <v>9403</v>
      </c>
      <c r="N630" t="s">
        <v>9418</v>
      </c>
      <c r="O630" t="s">
        <v>9419</v>
      </c>
      <c r="P630" t="s">
        <v>9420</v>
      </c>
      <c r="Q630" t="s">
        <v>9421</v>
      </c>
    </row>
    <row r="631" spans="1:17" x14ac:dyDescent="0.25">
      <c r="A631" s="1">
        <v>44626</v>
      </c>
      <c r="B631">
        <f>STDEVP([1]Feuil1!B631:B1410)</f>
        <v>3.372210917211774E-3</v>
      </c>
      <c r="C631" t="s">
        <v>9422</v>
      </c>
      <c r="D631" t="s">
        <v>9423</v>
      </c>
      <c r="E631" t="s">
        <v>9424</v>
      </c>
      <c r="F631" t="s">
        <v>9425</v>
      </c>
      <c r="G631" t="s">
        <v>9426</v>
      </c>
      <c r="H631" t="s">
        <v>9427</v>
      </c>
      <c r="I631" t="s">
        <v>9428</v>
      </c>
      <c r="J631" t="s">
        <v>9429</v>
      </c>
      <c r="K631" t="s">
        <v>9430</v>
      </c>
      <c r="L631" t="s">
        <v>9431</v>
      </c>
      <c r="M631" t="s">
        <v>9432</v>
      </c>
      <c r="N631" t="s">
        <v>9433</v>
      </c>
      <c r="O631" t="s">
        <v>9434</v>
      </c>
      <c r="P631" t="s">
        <v>9435</v>
      </c>
      <c r="Q631" t="s">
        <v>9436</v>
      </c>
    </row>
    <row r="632" spans="1:17" x14ac:dyDescent="0.25">
      <c r="A632" s="1">
        <v>44718</v>
      </c>
      <c r="B632">
        <f>STDEVP([1]Feuil1!B632:B1411)</f>
        <v>3.3633294278057556E-3</v>
      </c>
      <c r="C632" t="s">
        <v>9437</v>
      </c>
      <c r="D632" t="s">
        <v>9438</v>
      </c>
      <c r="E632" t="s">
        <v>9439</v>
      </c>
      <c r="F632" t="s">
        <v>9440</v>
      </c>
      <c r="G632" t="s">
        <v>9441</v>
      </c>
      <c r="H632" t="s">
        <v>9442</v>
      </c>
      <c r="I632" t="s">
        <v>9428</v>
      </c>
      <c r="J632" t="s">
        <v>9443</v>
      </c>
      <c r="K632" t="s">
        <v>9444</v>
      </c>
      <c r="L632" t="s">
        <v>9445</v>
      </c>
      <c r="M632" t="s">
        <v>9446</v>
      </c>
      <c r="N632" t="s">
        <v>9447</v>
      </c>
      <c r="O632" t="s">
        <v>9448</v>
      </c>
      <c r="P632" t="s">
        <v>9449</v>
      </c>
      <c r="Q632" t="s">
        <v>9436</v>
      </c>
    </row>
    <row r="633" spans="1:17" x14ac:dyDescent="0.25">
      <c r="A633" s="1">
        <v>44748</v>
      </c>
      <c r="B633">
        <f>STDEVP([1]Feuil1!B633:B1412)</f>
        <v>3.374025070913994E-3</v>
      </c>
      <c r="C633" t="s">
        <v>9450</v>
      </c>
      <c r="D633" t="s">
        <v>9451</v>
      </c>
      <c r="E633" t="s">
        <v>9452</v>
      </c>
      <c r="F633" t="s">
        <v>9453</v>
      </c>
      <c r="G633" t="s">
        <v>9454</v>
      </c>
      <c r="H633" t="s">
        <v>9455</v>
      </c>
      <c r="I633" t="s">
        <v>9456</v>
      </c>
      <c r="J633" t="s">
        <v>9457</v>
      </c>
      <c r="K633" t="s">
        <v>9458</v>
      </c>
      <c r="L633" t="s">
        <v>9445</v>
      </c>
      <c r="M633" t="s">
        <v>9459</v>
      </c>
      <c r="N633" t="s">
        <v>9460</v>
      </c>
      <c r="O633" t="s">
        <v>9461</v>
      </c>
      <c r="P633" t="s">
        <v>9462</v>
      </c>
      <c r="Q633" t="s">
        <v>9463</v>
      </c>
    </row>
    <row r="634" spans="1:17" x14ac:dyDescent="0.25">
      <c r="A634" s="1">
        <v>44779</v>
      </c>
      <c r="B634">
        <f>STDEVP([1]Feuil1!B634:B1413)</f>
        <v>3.3764792504222944E-3</v>
      </c>
      <c r="C634" t="s">
        <v>9464</v>
      </c>
      <c r="D634" t="s">
        <v>9465</v>
      </c>
      <c r="E634" t="s">
        <v>9466</v>
      </c>
      <c r="F634" t="s">
        <v>9467</v>
      </c>
      <c r="G634" t="s">
        <v>9468</v>
      </c>
      <c r="H634" t="s">
        <v>9469</v>
      </c>
      <c r="I634" t="s">
        <v>9470</v>
      </c>
      <c r="J634" t="s">
        <v>9471</v>
      </c>
      <c r="K634" t="s">
        <v>9472</v>
      </c>
      <c r="L634" t="s">
        <v>9473</v>
      </c>
      <c r="M634" t="s">
        <v>9459</v>
      </c>
      <c r="N634" t="s">
        <v>9474</v>
      </c>
      <c r="O634" t="s">
        <v>9475</v>
      </c>
      <c r="P634" t="s">
        <v>9476</v>
      </c>
      <c r="Q634" t="s">
        <v>9477</v>
      </c>
    </row>
    <row r="635" spans="1:17" x14ac:dyDescent="0.25">
      <c r="A635" s="1">
        <v>44810</v>
      </c>
      <c r="B635">
        <f>STDEVP([1]Feuil1!B635:B1414)</f>
        <v>3.3859706741126909E-3</v>
      </c>
      <c r="C635" t="s">
        <v>9478</v>
      </c>
      <c r="D635" t="s">
        <v>9479</v>
      </c>
      <c r="E635" t="s">
        <v>9480</v>
      </c>
      <c r="F635" t="s">
        <v>9481</v>
      </c>
      <c r="G635" t="s">
        <v>9482</v>
      </c>
      <c r="H635" t="s">
        <v>9483</v>
      </c>
      <c r="I635" t="s">
        <v>9484</v>
      </c>
      <c r="J635" t="s">
        <v>9485</v>
      </c>
      <c r="K635" t="s">
        <v>9486</v>
      </c>
      <c r="L635" t="s">
        <v>9487</v>
      </c>
      <c r="M635" t="s">
        <v>9488</v>
      </c>
      <c r="N635" t="s">
        <v>9489</v>
      </c>
      <c r="O635" t="s">
        <v>9490</v>
      </c>
      <c r="P635" t="s">
        <v>9491</v>
      </c>
      <c r="Q635" t="s">
        <v>9492</v>
      </c>
    </row>
    <row r="636" spans="1:17" x14ac:dyDescent="0.25">
      <c r="A636" s="1">
        <v>44840</v>
      </c>
      <c r="B636">
        <f>STDEVP([1]Feuil1!B636:B1415)</f>
        <v>3.3975701567932871E-3</v>
      </c>
      <c r="C636" t="s">
        <v>9493</v>
      </c>
      <c r="D636" t="s">
        <v>9494</v>
      </c>
      <c r="E636" t="s">
        <v>9495</v>
      </c>
      <c r="F636" t="s">
        <v>9496</v>
      </c>
      <c r="G636" t="s">
        <v>9497</v>
      </c>
      <c r="H636" t="s">
        <v>9498</v>
      </c>
      <c r="I636" t="s">
        <v>9499</v>
      </c>
      <c r="J636" t="s">
        <v>9500</v>
      </c>
      <c r="K636" t="s">
        <v>9501</v>
      </c>
      <c r="L636" t="s">
        <v>9502</v>
      </c>
      <c r="M636" t="s">
        <v>9503</v>
      </c>
      <c r="N636" t="s">
        <v>9504</v>
      </c>
      <c r="O636" t="s">
        <v>9505</v>
      </c>
      <c r="P636" t="s">
        <v>9506</v>
      </c>
      <c r="Q636" t="s">
        <v>9507</v>
      </c>
    </row>
    <row r="637" spans="1:17" x14ac:dyDescent="0.25">
      <c r="A637" t="s">
        <v>384</v>
      </c>
      <c r="B637">
        <f>STDEVP([1]Feuil1!B637:B1416)</f>
        <v>3.409299714532995E-3</v>
      </c>
      <c r="C637" t="s">
        <v>9508</v>
      </c>
      <c r="D637" t="s">
        <v>9509</v>
      </c>
      <c r="E637" t="s">
        <v>9510</v>
      </c>
      <c r="F637" t="s">
        <v>9511</v>
      </c>
      <c r="G637" t="s">
        <v>9512</v>
      </c>
      <c r="H637" t="s">
        <v>9513</v>
      </c>
      <c r="I637" t="s">
        <v>9499</v>
      </c>
      <c r="J637" t="s">
        <v>9514</v>
      </c>
      <c r="K637" t="s">
        <v>9515</v>
      </c>
      <c r="L637" t="s">
        <v>9516</v>
      </c>
      <c r="M637" t="s">
        <v>9517</v>
      </c>
      <c r="N637" t="s">
        <v>9518</v>
      </c>
      <c r="O637" t="s">
        <v>9519</v>
      </c>
      <c r="P637" t="s">
        <v>9520</v>
      </c>
      <c r="Q637" t="s">
        <v>9521</v>
      </c>
    </row>
    <row r="638" spans="1:17" x14ac:dyDescent="0.25">
      <c r="A638" t="s">
        <v>385</v>
      </c>
      <c r="B638">
        <f>STDEVP([1]Feuil1!B638:B1417)</f>
        <v>3.4177658486408526E-3</v>
      </c>
      <c r="C638" t="s">
        <v>9522</v>
      </c>
      <c r="D638" t="s">
        <v>9523</v>
      </c>
      <c r="E638" t="s">
        <v>9510</v>
      </c>
      <c r="F638" t="s">
        <v>9524</v>
      </c>
      <c r="G638" t="s">
        <v>9525</v>
      </c>
      <c r="H638" t="s">
        <v>9526</v>
      </c>
      <c r="I638" t="s">
        <v>9527</v>
      </c>
      <c r="J638" t="s">
        <v>9528</v>
      </c>
      <c r="K638" t="s">
        <v>9529</v>
      </c>
      <c r="L638" t="s">
        <v>9530</v>
      </c>
      <c r="M638" t="s">
        <v>9531</v>
      </c>
      <c r="N638" t="s">
        <v>9532</v>
      </c>
      <c r="O638" t="s">
        <v>9533</v>
      </c>
      <c r="P638" t="s">
        <v>9534</v>
      </c>
      <c r="Q638" t="s">
        <v>9535</v>
      </c>
    </row>
    <row r="639" spans="1:17" x14ac:dyDescent="0.25">
      <c r="A639" t="s">
        <v>386</v>
      </c>
      <c r="B639">
        <f>STDEVP([1]Feuil1!B639:B1418)</f>
        <v>3.4268009735551274E-3</v>
      </c>
      <c r="C639" t="s">
        <v>9536</v>
      </c>
      <c r="D639" t="s">
        <v>9537</v>
      </c>
      <c r="E639" t="s">
        <v>9538</v>
      </c>
      <c r="F639" t="s">
        <v>9539</v>
      </c>
      <c r="G639" t="s">
        <v>9540</v>
      </c>
      <c r="H639" t="s">
        <v>9541</v>
      </c>
      <c r="I639" t="s">
        <v>9542</v>
      </c>
      <c r="J639" t="s">
        <v>9543</v>
      </c>
      <c r="K639" t="s">
        <v>9544</v>
      </c>
      <c r="L639" t="s">
        <v>9545</v>
      </c>
      <c r="M639" t="s">
        <v>9546</v>
      </c>
      <c r="N639" t="s">
        <v>9547</v>
      </c>
      <c r="O639" t="s">
        <v>9548</v>
      </c>
      <c r="P639" t="s">
        <v>9549</v>
      </c>
      <c r="Q639" t="s">
        <v>9550</v>
      </c>
    </row>
    <row r="640" spans="1:17" x14ac:dyDescent="0.25">
      <c r="A640" t="s">
        <v>387</v>
      </c>
      <c r="B640">
        <f>STDEVP([1]Feuil1!B640:B1419)</f>
        <v>3.4235524742976991E-3</v>
      </c>
      <c r="C640" t="s">
        <v>9551</v>
      </c>
      <c r="D640" t="s">
        <v>9552</v>
      </c>
      <c r="E640" t="s">
        <v>9553</v>
      </c>
      <c r="F640" t="s">
        <v>9554</v>
      </c>
      <c r="G640" t="s">
        <v>9555</v>
      </c>
      <c r="H640" t="s">
        <v>9556</v>
      </c>
      <c r="I640" t="s">
        <v>9557</v>
      </c>
      <c r="J640" t="s">
        <v>9558</v>
      </c>
      <c r="K640" t="s">
        <v>9559</v>
      </c>
      <c r="L640" t="s">
        <v>9560</v>
      </c>
      <c r="M640" t="s">
        <v>9561</v>
      </c>
      <c r="N640" t="s">
        <v>9562</v>
      </c>
      <c r="O640" t="s">
        <v>9563</v>
      </c>
      <c r="P640" t="s">
        <v>9564</v>
      </c>
      <c r="Q640" t="s">
        <v>9565</v>
      </c>
    </row>
    <row r="641" spans="1:17" x14ac:dyDescent="0.25">
      <c r="A641" t="s">
        <v>388</v>
      </c>
      <c r="B641">
        <f>STDEVP([1]Feuil1!B641:B1420)</f>
        <v>3.3705525999157084E-3</v>
      </c>
      <c r="C641" t="s">
        <v>9566</v>
      </c>
      <c r="D641" t="s">
        <v>9567</v>
      </c>
      <c r="E641" t="s">
        <v>9568</v>
      </c>
      <c r="F641" t="s">
        <v>9569</v>
      </c>
      <c r="G641" t="s">
        <v>9570</v>
      </c>
      <c r="H641" t="s">
        <v>9556</v>
      </c>
      <c r="I641" t="s">
        <v>9571</v>
      </c>
      <c r="J641" t="s">
        <v>9558</v>
      </c>
      <c r="K641" t="s">
        <v>9572</v>
      </c>
      <c r="L641" t="s">
        <v>9573</v>
      </c>
      <c r="M641" t="s">
        <v>9574</v>
      </c>
      <c r="N641" t="s">
        <v>9575</v>
      </c>
      <c r="O641" t="s">
        <v>9576</v>
      </c>
      <c r="P641" t="s">
        <v>9577</v>
      </c>
      <c r="Q641" t="s">
        <v>9578</v>
      </c>
    </row>
    <row r="642" spans="1:17" x14ac:dyDescent="0.25">
      <c r="A642" t="s">
        <v>389</v>
      </c>
      <c r="B642">
        <f>STDEVP([1]Feuil1!B642:B1421)</f>
        <v>3.3683515077546429E-3</v>
      </c>
      <c r="C642" t="s">
        <v>9579</v>
      </c>
      <c r="D642" t="s">
        <v>9580</v>
      </c>
      <c r="E642" t="s">
        <v>9581</v>
      </c>
      <c r="F642" t="s">
        <v>9582</v>
      </c>
      <c r="G642" t="s">
        <v>9583</v>
      </c>
      <c r="H642" t="s">
        <v>9584</v>
      </c>
      <c r="I642" t="s">
        <v>9571</v>
      </c>
      <c r="J642" t="s">
        <v>9585</v>
      </c>
      <c r="K642" t="s">
        <v>9586</v>
      </c>
      <c r="L642" t="s">
        <v>9587</v>
      </c>
      <c r="M642" t="s">
        <v>9588</v>
      </c>
      <c r="N642" t="s">
        <v>9589</v>
      </c>
      <c r="O642" t="s">
        <v>9590</v>
      </c>
      <c r="P642" t="s">
        <v>9591</v>
      </c>
      <c r="Q642" t="s">
        <v>9592</v>
      </c>
    </row>
    <row r="643" spans="1:17" x14ac:dyDescent="0.25">
      <c r="A643" t="s">
        <v>390</v>
      </c>
      <c r="B643">
        <f>STDEVP([1]Feuil1!B643:B1422)</f>
        <v>3.379455162305992E-3</v>
      </c>
      <c r="C643" t="s">
        <v>9593</v>
      </c>
      <c r="D643" t="s">
        <v>9594</v>
      </c>
      <c r="E643" t="s">
        <v>9595</v>
      </c>
      <c r="F643" t="s">
        <v>9596</v>
      </c>
      <c r="G643" t="s">
        <v>9597</v>
      </c>
      <c r="H643" t="s">
        <v>9598</v>
      </c>
      <c r="I643" t="s">
        <v>9599</v>
      </c>
      <c r="J643" t="s">
        <v>9600</v>
      </c>
      <c r="K643" t="s">
        <v>9601</v>
      </c>
      <c r="L643" t="s">
        <v>9602</v>
      </c>
      <c r="M643" t="s">
        <v>9603</v>
      </c>
      <c r="N643" t="s">
        <v>9604</v>
      </c>
      <c r="O643" t="s">
        <v>9605</v>
      </c>
      <c r="P643" t="s">
        <v>9591</v>
      </c>
      <c r="Q643" t="s">
        <v>9606</v>
      </c>
    </row>
    <row r="644" spans="1:17" x14ac:dyDescent="0.25">
      <c r="A644" t="s">
        <v>391</v>
      </c>
      <c r="B644">
        <f>STDEVP([1]Feuil1!B644:B1423)</f>
        <v>3.3916143583845489E-3</v>
      </c>
      <c r="C644" t="s">
        <v>9607</v>
      </c>
      <c r="D644" t="s">
        <v>9608</v>
      </c>
      <c r="E644" t="s">
        <v>9609</v>
      </c>
      <c r="F644" t="s">
        <v>9610</v>
      </c>
      <c r="G644" t="s">
        <v>9611</v>
      </c>
      <c r="H644" t="s">
        <v>9612</v>
      </c>
      <c r="I644" t="s">
        <v>9613</v>
      </c>
      <c r="J644" t="s">
        <v>9600</v>
      </c>
      <c r="K644" t="s">
        <v>9614</v>
      </c>
      <c r="L644" t="s">
        <v>9615</v>
      </c>
      <c r="M644" t="s">
        <v>9616</v>
      </c>
      <c r="N644" t="s">
        <v>9617</v>
      </c>
      <c r="O644" t="s">
        <v>9618</v>
      </c>
      <c r="P644" t="s">
        <v>9619</v>
      </c>
      <c r="Q644" t="s">
        <v>9620</v>
      </c>
    </row>
    <row r="645" spans="1:17" x14ac:dyDescent="0.25">
      <c r="A645" t="s">
        <v>392</v>
      </c>
      <c r="B645">
        <f>STDEVP([1]Feuil1!B645:B1424)</f>
        <v>3.2888719111557165E-3</v>
      </c>
      <c r="C645" t="s">
        <v>9621</v>
      </c>
      <c r="D645" t="s">
        <v>9622</v>
      </c>
      <c r="E645" t="s">
        <v>9623</v>
      </c>
      <c r="F645" t="s">
        <v>9624</v>
      </c>
      <c r="G645" t="s">
        <v>9625</v>
      </c>
      <c r="H645" t="s">
        <v>9626</v>
      </c>
      <c r="I645" t="s">
        <v>9627</v>
      </c>
      <c r="J645" t="s">
        <v>9628</v>
      </c>
      <c r="K645" t="s">
        <v>9629</v>
      </c>
      <c r="L645" t="s">
        <v>9630</v>
      </c>
      <c r="M645" t="s">
        <v>9631</v>
      </c>
      <c r="N645" t="s">
        <v>9632</v>
      </c>
      <c r="O645" t="s">
        <v>9633</v>
      </c>
      <c r="P645" t="s">
        <v>9634</v>
      </c>
      <c r="Q645" t="s">
        <v>9635</v>
      </c>
    </row>
    <row r="646" spans="1:17" x14ac:dyDescent="0.25">
      <c r="A646" t="s">
        <v>393</v>
      </c>
      <c r="B646">
        <f>STDEVP([1]Feuil1!B646:B1425)</f>
        <v>3.2973299938312351E-3</v>
      </c>
      <c r="C646" t="s">
        <v>9636</v>
      </c>
      <c r="D646" t="s">
        <v>9637</v>
      </c>
      <c r="E646" t="s">
        <v>9638</v>
      </c>
      <c r="F646" t="s">
        <v>9639</v>
      </c>
      <c r="G646" t="s">
        <v>9640</v>
      </c>
      <c r="H646" t="s">
        <v>9641</v>
      </c>
      <c r="I646" t="s">
        <v>9642</v>
      </c>
      <c r="J646" t="s">
        <v>9643</v>
      </c>
      <c r="K646" t="s">
        <v>9644</v>
      </c>
      <c r="L646" t="s">
        <v>9645</v>
      </c>
      <c r="M646" t="s">
        <v>9646</v>
      </c>
      <c r="N646" t="s">
        <v>9647</v>
      </c>
      <c r="O646" t="s">
        <v>9648</v>
      </c>
      <c r="P646" t="s">
        <v>9649</v>
      </c>
      <c r="Q646" t="s">
        <v>9650</v>
      </c>
    </row>
    <row r="647" spans="1:17" x14ac:dyDescent="0.25">
      <c r="A647" t="s">
        <v>394</v>
      </c>
      <c r="B647">
        <f>STDEVP([1]Feuil1!B647:B1426)</f>
        <v>3.298336349734077E-3</v>
      </c>
      <c r="C647" t="s">
        <v>9651</v>
      </c>
      <c r="D647" t="s">
        <v>9652</v>
      </c>
      <c r="E647" t="s">
        <v>9653</v>
      </c>
      <c r="F647" t="s">
        <v>9654</v>
      </c>
      <c r="G647" t="s">
        <v>9655</v>
      </c>
      <c r="H647" t="s">
        <v>9656</v>
      </c>
      <c r="I647" t="s">
        <v>9642</v>
      </c>
      <c r="J647" t="s">
        <v>9657</v>
      </c>
      <c r="K647" t="s">
        <v>9658</v>
      </c>
      <c r="L647" t="s">
        <v>9659</v>
      </c>
      <c r="M647" t="s">
        <v>9660</v>
      </c>
      <c r="N647" t="s">
        <v>9661</v>
      </c>
      <c r="O647" t="s">
        <v>9662</v>
      </c>
      <c r="P647" t="s">
        <v>9663</v>
      </c>
      <c r="Q647" t="s">
        <v>9664</v>
      </c>
    </row>
    <row r="648" spans="1:17" x14ac:dyDescent="0.25">
      <c r="A648" t="s">
        <v>395</v>
      </c>
      <c r="B648">
        <f>STDEVP([1]Feuil1!B648:B1427)</f>
        <v>3.3058397010115241E-3</v>
      </c>
      <c r="C648" t="s">
        <v>9665</v>
      </c>
      <c r="D648" t="s">
        <v>9666</v>
      </c>
      <c r="E648" t="s">
        <v>9667</v>
      </c>
      <c r="F648" t="s">
        <v>9668</v>
      </c>
      <c r="G648" t="s">
        <v>9669</v>
      </c>
      <c r="H648" t="s">
        <v>9670</v>
      </c>
      <c r="I648" t="s">
        <v>9671</v>
      </c>
      <c r="J648" t="s">
        <v>9672</v>
      </c>
      <c r="K648" t="s">
        <v>9673</v>
      </c>
      <c r="L648" t="s">
        <v>9674</v>
      </c>
      <c r="M648" t="s">
        <v>9675</v>
      </c>
      <c r="N648" t="s">
        <v>9676</v>
      </c>
      <c r="O648" t="s">
        <v>9677</v>
      </c>
      <c r="P648" t="s">
        <v>9678</v>
      </c>
      <c r="Q648" t="s">
        <v>9679</v>
      </c>
    </row>
    <row r="649" spans="1:17" x14ac:dyDescent="0.25">
      <c r="A649" t="s">
        <v>396</v>
      </c>
      <c r="B649">
        <f>STDEVP([1]Feuil1!B649:B1428)</f>
        <v>3.3143033517265791E-3</v>
      </c>
      <c r="C649" t="s">
        <v>9680</v>
      </c>
      <c r="D649" t="s">
        <v>9681</v>
      </c>
      <c r="E649" t="s">
        <v>9682</v>
      </c>
      <c r="F649" t="s">
        <v>9683</v>
      </c>
      <c r="G649" t="s">
        <v>9684</v>
      </c>
      <c r="H649" t="s">
        <v>9685</v>
      </c>
      <c r="I649" t="s">
        <v>9686</v>
      </c>
      <c r="J649" t="s">
        <v>9687</v>
      </c>
      <c r="K649" t="s">
        <v>9688</v>
      </c>
      <c r="L649" t="s">
        <v>9689</v>
      </c>
      <c r="M649" t="s">
        <v>9690</v>
      </c>
      <c r="N649" t="s">
        <v>9691</v>
      </c>
      <c r="O649" t="s">
        <v>9692</v>
      </c>
      <c r="P649" t="s">
        <v>9693</v>
      </c>
      <c r="Q649" t="s">
        <v>9694</v>
      </c>
    </row>
    <row r="650" spans="1:17" x14ac:dyDescent="0.25">
      <c r="A650" t="s">
        <v>397</v>
      </c>
      <c r="B650">
        <f>STDEVP([1]Feuil1!B650:B1429)</f>
        <v>3.2990095830678157E-3</v>
      </c>
      <c r="C650" t="s">
        <v>9695</v>
      </c>
      <c r="D650" t="s">
        <v>9696</v>
      </c>
      <c r="E650" t="s">
        <v>9697</v>
      </c>
      <c r="F650" t="s">
        <v>9698</v>
      </c>
      <c r="G650" t="s">
        <v>9699</v>
      </c>
      <c r="H650" t="s">
        <v>9700</v>
      </c>
      <c r="I650" t="s">
        <v>9701</v>
      </c>
      <c r="J650" t="s">
        <v>9702</v>
      </c>
      <c r="K650" t="s">
        <v>9703</v>
      </c>
      <c r="L650" t="s">
        <v>9704</v>
      </c>
      <c r="M650" t="s">
        <v>9705</v>
      </c>
      <c r="N650" t="s">
        <v>9706</v>
      </c>
      <c r="O650" t="s">
        <v>9707</v>
      </c>
      <c r="P650" t="s">
        <v>9708</v>
      </c>
      <c r="Q650" t="s">
        <v>9709</v>
      </c>
    </row>
    <row r="651" spans="1:17" x14ac:dyDescent="0.25">
      <c r="A651" s="1">
        <v>44568</v>
      </c>
      <c r="B651">
        <f>STDEVP([1]Feuil1!B651:B1430)</f>
        <v>3.3109514108279705E-3</v>
      </c>
      <c r="C651" t="s">
        <v>9710</v>
      </c>
      <c r="D651" t="s">
        <v>9711</v>
      </c>
      <c r="E651" t="s">
        <v>9712</v>
      </c>
      <c r="F651" t="s">
        <v>9713</v>
      </c>
      <c r="G651" t="s">
        <v>9714</v>
      </c>
      <c r="H651" t="s">
        <v>9715</v>
      </c>
      <c r="I651" t="s">
        <v>9701</v>
      </c>
      <c r="J651" t="s">
        <v>9716</v>
      </c>
      <c r="K651" t="s">
        <v>9717</v>
      </c>
      <c r="L651" t="s">
        <v>9718</v>
      </c>
      <c r="M651" t="s">
        <v>9719</v>
      </c>
      <c r="N651" t="s">
        <v>9720</v>
      </c>
      <c r="O651" t="s">
        <v>9721</v>
      </c>
      <c r="P651" t="s">
        <v>9722</v>
      </c>
      <c r="Q651" t="s">
        <v>9723</v>
      </c>
    </row>
    <row r="652" spans="1:17" x14ac:dyDescent="0.25">
      <c r="A652" s="1">
        <v>44658</v>
      </c>
      <c r="B652">
        <f>STDEVP([1]Feuil1!B652:B1431)</f>
        <v>3.3235337656017487E-3</v>
      </c>
      <c r="C652" t="s">
        <v>9724</v>
      </c>
      <c r="D652" t="s">
        <v>9725</v>
      </c>
      <c r="E652" t="s">
        <v>9726</v>
      </c>
      <c r="F652" t="s">
        <v>9727</v>
      </c>
      <c r="G652" t="s">
        <v>9728</v>
      </c>
      <c r="H652" t="s">
        <v>9729</v>
      </c>
      <c r="I652" t="s">
        <v>9701</v>
      </c>
      <c r="J652" t="s">
        <v>9730</v>
      </c>
      <c r="K652" t="s">
        <v>9717</v>
      </c>
      <c r="L652" t="s">
        <v>9731</v>
      </c>
      <c r="M652" t="s">
        <v>9732</v>
      </c>
      <c r="N652" t="s">
        <v>9733</v>
      </c>
      <c r="O652" t="s">
        <v>9734</v>
      </c>
      <c r="P652" t="s">
        <v>9735</v>
      </c>
      <c r="Q652" t="s">
        <v>9736</v>
      </c>
    </row>
    <row r="653" spans="1:17" x14ac:dyDescent="0.25">
      <c r="A653" s="1">
        <v>44688</v>
      </c>
      <c r="B653">
        <f>STDEVP([1]Feuil1!B653:B1432)</f>
        <v>3.3308680565694655E-3</v>
      </c>
      <c r="C653" t="s">
        <v>9737</v>
      </c>
      <c r="D653" t="s">
        <v>9738</v>
      </c>
      <c r="E653" t="s">
        <v>9739</v>
      </c>
      <c r="F653" t="s">
        <v>9740</v>
      </c>
      <c r="G653" t="s">
        <v>9728</v>
      </c>
      <c r="H653" t="s">
        <v>9741</v>
      </c>
      <c r="I653" t="s">
        <v>9742</v>
      </c>
      <c r="J653" t="s">
        <v>9743</v>
      </c>
      <c r="K653" t="s">
        <v>9744</v>
      </c>
      <c r="L653" t="s">
        <v>9745</v>
      </c>
      <c r="M653" t="s">
        <v>9746</v>
      </c>
      <c r="N653" t="s">
        <v>9747</v>
      </c>
      <c r="O653" t="s">
        <v>9748</v>
      </c>
      <c r="P653" t="s">
        <v>9735</v>
      </c>
      <c r="Q653" t="s">
        <v>9749</v>
      </c>
    </row>
    <row r="654" spans="1:17" x14ac:dyDescent="0.25">
      <c r="A654" s="1">
        <v>44719</v>
      </c>
      <c r="B654">
        <f>STDEVP([1]Feuil1!B654:B1433)</f>
        <v>3.3305333393233365E-3</v>
      </c>
      <c r="C654" t="s">
        <v>9750</v>
      </c>
      <c r="D654" t="s">
        <v>9751</v>
      </c>
      <c r="E654" t="s">
        <v>9752</v>
      </c>
      <c r="F654" t="s">
        <v>9753</v>
      </c>
      <c r="G654" t="s">
        <v>9728</v>
      </c>
      <c r="H654" t="s">
        <v>9754</v>
      </c>
      <c r="I654" t="s">
        <v>9742</v>
      </c>
      <c r="J654" t="s">
        <v>9755</v>
      </c>
      <c r="K654" t="s">
        <v>9756</v>
      </c>
      <c r="L654" t="s">
        <v>9757</v>
      </c>
      <c r="M654" t="s">
        <v>9758</v>
      </c>
      <c r="N654" t="s">
        <v>9759</v>
      </c>
      <c r="O654" t="s">
        <v>9760</v>
      </c>
      <c r="P654" t="s">
        <v>9761</v>
      </c>
      <c r="Q654" t="s">
        <v>9762</v>
      </c>
    </row>
    <row r="655" spans="1:17" x14ac:dyDescent="0.25">
      <c r="A655" s="1">
        <v>44749</v>
      </c>
      <c r="B655">
        <f>STDEVP([1]Feuil1!B655:B1434)</f>
        <v>3.3388302030168209E-3</v>
      </c>
      <c r="C655" t="s">
        <v>9763</v>
      </c>
      <c r="D655" t="s">
        <v>9764</v>
      </c>
      <c r="E655" t="s">
        <v>9765</v>
      </c>
      <c r="F655" t="s">
        <v>9766</v>
      </c>
      <c r="G655" t="s">
        <v>9767</v>
      </c>
      <c r="H655" t="s">
        <v>9768</v>
      </c>
      <c r="I655" t="s">
        <v>9769</v>
      </c>
      <c r="J655" t="s">
        <v>9770</v>
      </c>
      <c r="K655" t="s">
        <v>9771</v>
      </c>
      <c r="L655" t="s">
        <v>9772</v>
      </c>
      <c r="M655" t="s">
        <v>9773</v>
      </c>
      <c r="N655" t="s">
        <v>9774</v>
      </c>
      <c r="O655" t="s">
        <v>9775</v>
      </c>
      <c r="P655" t="s">
        <v>9776</v>
      </c>
      <c r="Q655" t="s">
        <v>9777</v>
      </c>
    </row>
    <row r="656" spans="1:17" x14ac:dyDescent="0.25">
      <c r="A656" s="1">
        <v>44780</v>
      </c>
      <c r="B656">
        <f>STDEVP([1]Feuil1!B656:B1435)</f>
        <v>3.3517123108132308E-3</v>
      </c>
      <c r="C656" t="s">
        <v>9763</v>
      </c>
      <c r="D656" t="s">
        <v>9778</v>
      </c>
      <c r="E656" t="s">
        <v>9779</v>
      </c>
      <c r="F656" t="s">
        <v>9780</v>
      </c>
      <c r="G656" t="s">
        <v>9781</v>
      </c>
      <c r="H656" t="s">
        <v>9782</v>
      </c>
      <c r="I656" t="s">
        <v>9783</v>
      </c>
      <c r="J656" t="s">
        <v>9784</v>
      </c>
      <c r="K656" t="s">
        <v>9785</v>
      </c>
      <c r="L656" t="s">
        <v>9786</v>
      </c>
      <c r="M656" t="s">
        <v>9787</v>
      </c>
      <c r="N656" t="s">
        <v>9788</v>
      </c>
      <c r="O656" t="s">
        <v>9789</v>
      </c>
      <c r="P656" t="s">
        <v>9790</v>
      </c>
      <c r="Q656" t="s">
        <v>9791</v>
      </c>
    </row>
    <row r="657" spans="1:17" x14ac:dyDescent="0.25">
      <c r="A657" s="1">
        <v>44872</v>
      </c>
      <c r="B657">
        <f>STDEVP([1]Feuil1!B657:B1436)</f>
        <v>3.3651997539895727E-3</v>
      </c>
      <c r="C657" t="s">
        <v>9792</v>
      </c>
      <c r="D657" t="s">
        <v>9793</v>
      </c>
      <c r="E657" t="s">
        <v>9794</v>
      </c>
      <c r="F657" t="s">
        <v>9795</v>
      </c>
      <c r="G657" t="s">
        <v>9796</v>
      </c>
      <c r="H657" t="s">
        <v>9797</v>
      </c>
      <c r="I657" t="s">
        <v>9783</v>
      </c>
      <c r="J657" t="s">
        <v>9798</v>
      </c>
      <c r="K657" t="s">
        <v>9799</v>
      </c>
      <c r="L657" t="s">
        <v>9800</v>
      </c>
      <c r="M657" t="s">
        <v>9801</v>
      </c>
      <c r="N657" t="s">
        <v>9802</v>
      </c>
      <c r="O657" t="s">
        <v>9803</v>
      </c>
      <c r="P657" t="s">
        <v>9804</v>
      </c>
      <c r="Q657" t="s">
        <v>9805</v>
      </c>
    </row>
    <row r="658" spans="1:17" x14ac:dyDescent="0.25">
      <c r="A658" s="1">
        <v>44902</v>
      </c>
      <c r="B658">
        <f>STDEVP([1]Feuil1!B658:B1437)</f>
        <v>3.3787622264603813E-3</v>
      </c>
      <c r="C658" t="s">
        <v>9806</v>
      </c>
      <c r="D658" t="s">
        <v>9807</v>
      </c>
      <c r="E658" t="s">
        <v>9794</v>
      </c>
      <c r="F658" t="s">
        <v>9795</v>
      </c>
      <c r="G658" t="s">
        <v>9808</v>
      </c>
      <c r="H658" t="s">
        <v>9809</v>
      </c>
      <c r="I658" t="s">
        <v>9783</v>
      </c>
      <c r="J658" t="s">
        <v>9810</v>
      </c>
      <c r="K658" t="s">
        <v>9811</v>
      </c>
      <c r="L658" t="s">
        <v>9812</v>
      </c>
      <c r="M658" t="s">
        <v>9801</v>
      </c>
      <c r="N658" t="s">
        <v>9813</v>
      </c>
      <c r="O658" t="s">
        <v>9814</v>
      </c>
      <c r="P658" t="s">
        <v>9815</v>
      </c>
      <c r="Q658" t="s">
        <v>9816</v>
      </c>
    </row>
    <row r="659" spans="1:17" x14ac:dyDescent="0.25">
      <c r="A659" t="s">
        <v>398</v>
      </c>
      <c r="B659">
        <f>STDEVP([1]Feuil1!B659:B1438)</f>
        <v>3.3925592089929625E-3</v>
      </c>
      <c r="C659" t="s">
        <v>9817</v>
      </c>
      <c r="D659" t="s">
        <v>9818</v>
      </c>
      <c r="E659" t="s">
        <v>9794</v>
      </c>
      <c r="F659" t="s">
        <v>9819</v>
      </c>
      <c r="G659" t="s">
        <v>9820</v>
      </c>
      <c r="H659" t="s">
        <v>9821</v>
      </c>
      <c r="I659" t="s">
        <v>9783</v>
      </c>
      <c r="J659" t="s">
        <v>9822</v>
      </c>
      <c r="K659" t="s">
        <v>9823</v>
      </c>
      <c r="L659" t="s">
        <v>9824</v>
      </c>
      <c r="M659" t="s">
        <v>9825</v>
      </c>
      <c r="N659" t="s">
        <v>9826</v>
      </c>
      <c r="O659" t="s">
        <v>9827</v>
      </c>
      <c r="P659" t="s">
        <v>9828</v>
      </c>
      <c r="Q659" t="s">
        <v>9829</v>
      </c>
    </row>
    <row r="660" spans="1:17" x14ac:dyDescent="0.25">
      <c r="A660" t="s">
        <v>399</v>
      </c>
      <c r="B660">
        <f>STDEVP([1]Feuil1!B660:B1439)</f>
        <v>3.404301984410977E-3</v>
      </c>
      <c r="C660" t="s">
        <v>9830</v>
      </c>
      <c r="D660" t="s">
        <v>9831</v>
      </c>
      <c r="E660" t="s">
        <v>9832</v>
      </c>
      <c r="F660" t="s">
        <v>9833</v>
      </c>
      <c r="G660" t="s">
        <v>9834</v>
      </c>
      <c r="H660" t="s">
        <v>9835</v>
      </c>
      <c r="I660" t="s">
        <v>9783</v>
      </c>
      <c r="J660" t="s">
        <v>9836</v>
      </c>
      <c r="K660" t="s">
        <v>9837</v>
      </c>
      <c r="L660" t="s">
        <v>9838</v>
      </c>
      <c r="M660" t="s">
        <v>9839</v>
      </c>
      <c r="N660" t="s">
        <v>9840</v>
      </c>
      <c r="O660" t="s">
        <v>9841</v>
      </c>
      <c r="P660" t="s">
        <v>9842</v>
      </c>
      <c r="Q660" t="s">
        <v>9843</v>
      </c>
    </row>
    <row r="661" spans="1:17" x14ac:dyDescent="0.25">
      <c r="A661" t="s">
        <v>400</v>
      </c>
      <c r="B661">
        <f>STDEVP([1]Feuil1!B661:B1440)</f>
        <v>3.4171832783172558E-3</v>
      </c>
      <c r="C661" t="s">
        <v>9844</v>
      </c>
      <c r="D661" t="s">
        <v>9845</v>
      </c>
      <c r="E661" t="s">
        <v>9846</v>
      </c>
      <c r="F661" t="s">
        <v>9847</v>
      </c>
      <c r="G661" t="s">
        <v>9848</v>
      </c>
      <c r="H661" t="s">
        <v>9849</v>
      </c>
      <c r="I661" t="s">
        <v>9783</v>
      </c>
      <c r="J661" t="s">
        <v>9850</v>
      </c>
      <c r="K661" t="s">
        <v>9851</v>
      </c>
      <c r="L661" t="s">
        <v>9852</v>
      </c>
      <c r="M661" t="s">
        <v>9853</v>
      </c>
      <c r="N661" t="s">
        <v>9854</v>
      </c>
      <c r="O661" t="s">
        <v>9855</v>
      </c>
      <c r="P661" t="s">
        <v>9856</v>
      </c>
      <c r="Q661" t="s">
        <v>9857</v>
      </c>
    </row>
    <row r="662" spans="1:17" x14ac:dyDescent="0.25">
      <c r="A662" t="s">
        <v>401</v>
      </c>
      <c r="B662">
        <f>STDEVP([1]Feuil1!B662:B1441)</f>
        <v>3.4229919794254893E-3</v>
      </c>
      <c r="C662" t="s">
        <v>9858</v>
      </c>
      <c r="D662" t="s">
        <v>9859</v>
      </c>
      <c r="E662" t="s">
        <v>9860</v>
      </c>
      <c r="F662" t="s">
        <v>9861</v>
      </c>
      <c r="G662" t="s">
        <v>9862</v>
      </c>
      <c r="H662" t="s">
        <v>9863</v>
      </c>
      <c r="I662" t="s">
        <v>9783</v>
      </c>
      <c r="J662" t="s">
        <v>9864</v>
      </c>
      <c r="K662" t="s">
        <v>9865</v>
      </c>
      <c r="L662" t="s">
        <v>9866</v>
      </c>
      <c r="M662" t="s">
        <v>9867</v>
      </c>
      <c r="N662" t="s">
        <v>9868</v>
      </c>
      <c r="O662" t="s">
        <v>9869</v>
      </c>
      <c r="P662" t="s">
        <v>9870</v>
      </c>
      <c r="Q662" t="s">
        <v>9871</v>
      </c>
    </row>
    <row r="663" spans="1:17" x14ac:dyDescent="0.25">
      <c r="A663" t="s">
        <v>402</v>
      </c>
      <c r="B663">
        <f>STDEVP([1]Feuil1!B663:B1442)</f>
        <v>3.4374636307080075E-3</v>
      </c>
      <c r="C663" t="s">
        <v>9872</v>
      </c>
      <c r="D663" t="s">
        <v>9873</v>
      </c>
      <c r="E663" t="s">
        <v>9874</v>
      </c>
      <c r="F663" t="s">
        <v>9875</v>
      </c>
      <c r="G663" t="s">
        <v>9876</v>
      </c>
      <c r="H663" t="s">
        <v>9877</v>
      </c>
      <c r="I663" t="s">
        <v>9878</v>
      </c>
      <c r="J663" t="s">
        <v>9879</v>
      </c>
      <c r="K663" t="s">
        <v>9865</v>
      </c>
      <c r="L663" t="s">
        <v>9880</v>
      </c>
      <c r="M663" t="s">
        <v>9881</v>
      </c>
      <c r="N663" t="s">
        <v>9882</v>
      </c>
      <c r="O663" t="s">
        <v>9883</v>
      </c>
      <c r="P663" t="s">
        <v>9884</v>
      </c>
      <c r="Q663" t="s">
        <v>9885</v>
      </c>
    </row>
    <row r="664" spans="1:17" x14ac:dyDescent="0.25">
      <c r="A664" t="s">
        <v>403</v>
      </c>
      <c r="B664">
        <f>STDEVP([1]Feuil1!B664:B1443)</f>
        <v>3.4369121437865494E-3</v>
      </c>
      <c r="C664" t="s">
        <v>9886</v>
      </c>
      <c r="D664" t="s">
        <v>9887</v>
      </c>
      <c r="E664" t="s">
        <v>9888</v>
      </c>
      <c r="F664" t="s">
        <v>9889</v>
      </c>
      <c r="G664" t="s">
        <v>9890</v>
      </c>
      <c r="H664" t="s">
        <v>9891</v>
      </c>
      <c r="I664" t="s">
        <v>9892</v>
      </c>
      <c r="J664" t="s">
        <v>9893</v>
      </c>
      <c r="K664" t="s">
        <v>9865</v>
      </c>
      <c r="L664" t="s">
        <v>9894</v>
      </c>
      <c r="M664" t="s">
        <v>9895</v>
      </c>
      <c r="N664" t="s">
        <v>9896</v>
      </c>
      <c r="O664" t="s">
        <v>9897</v>
      </c>
      <c r="P664" t="s">
        <v>9898</v>
      </c>
      <c r="Q664" t="s">
        <v>9899</v>
      </c>
    </row>
    <row r="665" spans="1:17" x14ac:dyDescent="0.25">
      <c r="A665" t="s">
        <v>404</v>
      </c>
      <c r="B665">
        <f>STDEVP([1]Feuil1!B665:B1444)</f>
        <v>3.4316296807391307E-3</v>
      </c>
      <c r="C665" t="s">
        <v>9900</v>
      </c>
      <c r="D665" t="s">
        <v>9901</v>
      </c>
      <c r="E665" t="s">
        <v>9902</v>
      </c>
      <c r="F665" t="s">
        <v>9903</v>
      </c>
      <c r="G665" t="s">
        <v>9904</v>
      </c>
      <c r="H665" t="s">
        <v>9905</v>
      </c>
      <c r="I665" t="s">
        <v>9906</v>
      </c>
      <c r="J665" t="s">
        <v>9907</v>
      </c>
      <c r="K665" t="s">
        <v>9908</v>
      </c>
      <c r="L665" t="s">
        <v>9909</v>
      </c>
      <c r="M665" t="s">
        <v>9910</v>
      </c>
      <c r="N665" t="s">
        <v>9911</v>
      </c>
      <c r="O665" t="s">
        <v>9912</v>
      </c>
      <c r="P665" t="s">
        <v>9913</v>
      </c>
      <c r="Q665" t="s">
        <v>9914</v>
      </c>
    </row>
    <row r="666" spans="1:17" x14ac:dyDescent="0.25">
      <c r="A666" t="s">
        <v>405</v>
      </c>
      <c r="B666">
        <f>STDEVP([1]Feuil1!B666:B1445)</f>
        <v>3.4407900174494555E-3</v>
      </c>
      <c r="C666" t="s">
        <v>9915</v>
      </c>
      <c r="D666" t="s">
        <v>9916</v>
      </c>
      <c r="E666" t="s">
        <v>9917</v>
      </c>
      <c r="F666" t="s">
        <v>9918</v>
      </c>
      <c r="G666" t="s">
        <v>9919</v>
      </c>
      <c r="H666" t="s">
        <v>9920</v>
      </c>
      <c r="I666" t="s">
        <v>9921</v>
      </c>
      <c r="J666" t="s">
        <v>9922</v>
      </c>
      <c r="K666" t="s">
        <v>9923</v>
      </c>
      <c r="L666" t="s">
        <v>9924</v>
      </c>
      <c r="M666" t="s">
        <v>9925</v>
      </c>
      <c r="N666" t="s">
        <v>9926</v>
      </c>
      <c r="O666" t="s">
        <v>9927</v>
      </c>
      <c r="P666" t="s">
        <v>9928</v>
      </c>
      <c r="Q666" t="s">
        <v>9929</v>
      </c>
    </row>
    <row r="667" spans="1:17" x14ac:dyDescent="0.25">
      <c r="A667" t="s">
        <v>406</v>
      </c>
      <c r="B667">
        <f>STDEVP([1]Feuil1!B667:B1446)</f>
        <v>3.4072065409305294E-3</v>
      </c>
      <c r="C667" t="s">
        <v>9930</v>
      </c>
      <c r="D667" t="s">
        <v>9931</v>
      </c>
      <c r="E667" t="s">
        <v>9932</v>
      </c>
      <c r="F667" t="s">
        <v>9933</v>
      </c>
      <c r="G667" t="s">
        <v>9934</v>
      </c>
      <c r="H667" t="s">
        <v>9935</v>
      </c>
      <c r="I667" t="s">
        <v>9921</v>
      </c>
      <c r="J667" t="s">
        <v>9936</v>
      </c>
      <c r="K667" t="s">
        <v>9937</v>
      </c>
      <c r="L667" t="s">
        <v>9938</v>
      </c>
      <c r="M667" t="s">
        <v>9939</v>
      </c>
      <c r="N667" t="s">
        <v>9940</v>
      </c>
      <c r="O667" t="s">
        <v>9941</v>
      </c>
      <c r="P667" t="s">
        <v>9942</v>
      </c>
      <c r="Q667" t="s">
        <v>9943</v>
      </c>
    </row>
    <row r="668" spans="1:17" x14ac:dyDescent="0.25">
      <c r="A668" t="s">
        <v>407</v>
      </c>
      <c r="B668">
        <f>STDEVP([1]Feuil1!B668:B1447)</f>
        <v>3.4072065409305294E-3</v>
      </c>
      <c r="C668" t="s">
        <v>9944</v>
      </c>
      <c r="D668" t="s">
        <v>9945</v>
      </c>
      <c r="E668" t="s">
        <v>9946</v>
      </c>
      <c r="F668" t="s">
        <v>9947</v>
      </c>
      <c r="G668" t="s">
        <v>9948</v>
      </c>
      <c r="H668" t="s">
        <v>9949</v>
      </c>
      <c r="I668" t="s">
        <v>9950</v>
      </c>
      <c r="J668" t="s">
        <v>9951</v>
      </c>
      <c r="K668" t="s">
        <v>9952</v>
      </c>
      <c r="L668" t="s">
        <v>9953</v>
      </c>
      <c r="M668" t="s">
        <v>9954</v>
      </c>
      <c r="N668" t="s">
        <v>9955</v>
      </c>
      <c r="O668" t="s">
        <v>9956</v>
      </c>
      <c r="P668" t="s">
        <v>9957</v>
      </c>
      <c r="Q668" t="s">
        <v>9958</v>
      </c>
    </row>
    <row r="669" spans="1:17" x14ac:dyDescent="0.25">
      <c r="A669" t="s">
        <v>408</v>
      </c>
      <c r="B669">
        <f>STDEVP([1]Feuil1!B669:B1448)</f>
        <v>3.4121288101393236E-3</v>
      </c>
      <c r="C669" t="s">
        <v>9959</v>
      </c>
      <c r="D669" t="s">
        <v>9960</v>
      </c>
      <c r="E669" t="s">
        <v>9961</v>
      </c>
      <c r="F669" t="s">
        <v>9962</v>
      </c>
      <c r="G669" t="s">
        <v>9963</v>
      </c>
      <c r="H669" t="s">
        <v>9964</v>
      </c>
      <c r="I669" t="s">
        <v>9965</v>
      </c>
      <c r="J669" t="s">
        <v>9966</v>
      </c>
      <c r="K669" t="s">
        <v>9967</v>
      </c>
      <c r="L669" t="s">
        <v>9968</v>
      </c>
      <c r="M669" t="s">
        <v>9969</v>
      </c>
      <c r="N669" t="s">
        <v>9970</v>
      </c>
      <c r="O669" t="s">
        <v>9971</v>
      </c>
      <c r="P669" t="s">
        <v>9972</v>
      </c>
      <c r="Q669" t="s">
        <v>9973</v>
      </c>
    </row>
    <row r="670" spans="1:17" x14ac:dyDescent="0.25">
      <c r="A670" t="s">
        <v>409</v>
      </c>
      <c r="B670">
        <f>STDEVP([1]Feuil1!B670:B1449)</f>
        <v>3.4269101391121441E-3</v>
      </c>
      <c r="C670" t="s">
        <v>9974</v>
      </c>
      <c r="D670" t="s">
        <v>9975</v>
      </c>
      <c r="E670" t="s">
        <v>9976</v>
      </c>
      <c r="F670" t="s">
        <v>9977</v>
      </c>
      <c r="G670" t="s">
        <v>9978</v>
      </c>
      <c r="H670" t="s">
        <v>9979</v>
      </c>
      <c r="I670" t="s">
        <v>9980</v>
      </c>
      <c r="J670" t="s">
        <v>9981</v>
      </c>
      <c r="K670" t="s">
        <v>9982</v>
      </c>
      <c r="L670" t="s">
        <v>9983</v>
      </c>
      <c r="M670" t="s">
        <v>9984</v>
      </c>
      <c r="N670" t="s">
        <v>9985</v>
      </c>
      <c r="O670" t="s">
        <v>9986</v>
      </c>
      <c r="P670" t="s">
        <v>9987</v>
      </c>
      <c r="Q670" t="s">
        <v>9988</v>
      </c>
    </row>
    <row r="671" spans="1:17" x14ac:dyDescent="0.25">
      <c r="A671" t="s">
        <v>410</v>
      </c>
      <c r="B671">
        <f>STDEVP([1]Feuil1!B671:B1450)</f>
        <v>3.4420742753300173E-3</v>
      </c>
      <c r="C671" t="s">
        <v>9989</v>
      </c>
      <c r="D671" t="s">
        <v>9990</v>
      </c>
      <c r="E671" t="s">
        <v>9991</v>
      </c>
      <c r="F671" t="s">
        <v>9992</v>
      </c>
      <c r="G671" t="s">
        <v>9993</v>
      </c>
      <c r="H671" t="s">
        <v>9994</v>
      </c>
      <c r="I671" t="s">
        <v>9995</v>
      </c>
      <c r="J671" t="s">
        <v>9996</v>
      </c>
      <c r="K671" t="s">
        <v>9997</v>
      </c>
      <c r="L671" t="s">
        <v>9998</v>
      </c>
      <c r="M671" t="s">
        <v>9999</v>
      </c>
      <c r="N671" t="s">
        <v>10000</v>
      </c>
      <c r="O671" t="s">
        <v>10001</v>
      </c>
      <c r="P671" t="s">
        <v>10002</v>
      </c>
      <c r="Q671" t="s">
        <v>10003</v>
      </c>
    </row>
    <row r="672" spans="1:17" x14ac:dyDescent="0.25">
      <c r="A672" s="1">
        <v>44569</v>
      </c>
      <c r="B672">
        <f>STDEVP([1]Feuil1!B672:B1451)</f>
        <v>3.440425291406167E-3</v>
      </c>
      <c r="C672" t="s">
        <v>10004</v>
      </c>
      <c r="D672" t="s">
        <v>10005</v>
      </c>
      <c r="E672" t="s">
        <v>10006</v>
      </c>
      <c r="F672" t="s">
        <v>10007</v>
      </c>
      <c r="G672" t="s">
        <v>10008</v>
      </c>
      <c r="H672" t="s">
        <v>10009</v>
      </c>
      <c r="I672" t="s">
        <v>9995</v>
      </c>
      <c r="J672" t="s">
        <v>10010</v>
      </c>
      <c r="K672" t="s">
        <v>10011</v>
      </c>
      <c r="L672" t="s">
        <v>10012</v>
      </c>
      <c r="M672" t="s">
        <v>10013</v>
      </c>
      <c r="N672" t="s">
        <v>10014</v>
      </c>
      <c r="O672" t="s">
        <v>10015</v>
      </c>
      <c r="P672" t="s">
        <v>10016</v>
      </c>
      <c r="Q672" t="s">
        <v>10017</v>
      </c>
    </row>
    <row r="673" spans="1:17" x14ac:dyDescent="0.25">
      <c r="A673" s="1">
        <v>44600</v>
      </c>
      <c r="B673">
        <f>STDEVP([1]Feuil1!B673:B1452)</f>
        <v>3.4517896955556914E-3</v>
      </c>
      <c r="C673" t="s">
        <v>10018</v>
      </c>
      <c r="D673" t="s">
        <v>10019</v>
      </c>
      <c r="E673" t="s">
        <v>10020</v>
      </c>
      <c r="F673" t="s">
        <v>10021</v>
      </c>
      <c r="G673" t="s">
        <v>10008</v>
      </c>
      <c r="H673" t="s">
        <v>10022</v>
      </c>
      <c r="I673" t="s">
        <v>10023</v>
      </c>
      <c r="J673" t="s">
        <v>10024</v>
      </c>
      <c r="K673" t="s">
        <v>10025</v>
      </c>
      <c r="L673" t="s">
        <v>10026</v>
      </c>
      <c r="M673" t="s">
        <v>10027</v>
      </c>
      <c r="N673" t="s">
        <v>10028</v>
      </c>
      <c r="O673" t="s">
        <v>10029</v>
      </c>
      <c r="P673" t="s">
        <v>10030</v>
      </c>
      <c r="Q673" t="s">
        <v>10031</v>
      </c>
    </row>
    <row r="674" spans="1:17" x14ac:dyDescent="0.25">
      <c r="A674" s="1">
        <v>44628</v>
      </c>
      <c r="B674">
        <f>STDEVP([1]Feuil1!B674:B1453)</f>
        <v>3.466936303880164E-3</v>
      </c>
      <c r="C674" t="s">
        <v>10032</v>
      </c>
      <c r="D674" t="s">
        <v>10033</v>
      </c>
      <c r="E674" t="s">
        <v>10034</v>
      </c>
      <c r="F674" t="s">
        <v>10035</v>
      </c>
      <c r="G674" t="s">
        <v>10036</v>
      </c>
      <c r="H674" t="s">
        <v>10037</v>
      </c>
      <c r="I674" t="s">
        <v>10038</v>
      </c>
      <c r="J674" t="s">
        <v>10039</v>
      </c>
      <c r="K674" t="s">
        <v>10040</v>
      </c>
      <c r="L674" t="s">
        <v>10041</v>
      </c>
      <c r="M674" t="s">
        <v>10042</v>
      </c>
      <c r="N674" t="s">
        <v>10043</v>
      </c>
      <c r="O674" t="s">
        <v>10044</v>
      </c>
      <c r="P674" t="s">
        <v>10045</v>
      </c>
      <c r="Q674" t="s">
        <v>10046</v>
      </c>
    </row>
    <row r="675" spans="1:17" x14ac:dyDescent="0.25">
      <c r="A675" s="1">
        <v>44659</v>
      </c>
      <c r="B675">
        <f>STDEVP([1]Feuil1!B675:B1454)</f>
        <v>3.4826865987735854E-3</v>
      </c>
      <c r="C675" t="s">
        <v>10047</v>
      </c>
      <c r="D675" t="s">
        <v>10048</v>
      </c>
      <c r="E675" t="s">
        <v>10049</v>
      </c>
      <c r="F675" t="s">
        <v>10050</v>
      </c>
      <c r="G675" t="s">
        <v>10051</v>
      </c>
      <c r="H675" t="s">
        <v>10052</v>
      </c>
      <c r="I675" t="s">
        <v>10053</v>
      </c>
      <c r="J675" t="s">
        <v>10054</v>
      </c>
      <c r="K675" t="s">
        <v>10055</v>
      </c>
      <c r="L675" t="s">
        <v>10056</v>
      </c>
      <c r="M675" t="s">
        <v>10057</v>
      </c>
      <c r="N675" t="s">
        <v>10058</v>
      </c>
      <c r="O675" t="s">
        <v>10059</v>
      </c>
      <c r="P675" t="s">
        <v>10060</v>
      </c>
      <c r="Q675" t="s">
        <v>10061</v>
      </c>
    </row>
    <row r="676" spans="1:17" x14ac:dyDescent="0.25">
      <c r="A676" s="1">
        <v>44689</v>
      </c>
      <c r="B676">
        <f>STDEVP([1]Feuil1!B676:B1455)</f>
        <v>3.4938063811426339E-3</v>
      </c>
      <c r="C676" t="s">
        <v>10062</v>
      </c>
      <c r="D676" t="s">
        <v>10063</v>
      </c>
      <c r="E676" t="s">
        <v>10064</v>
      </c>
      <c r="F676" t="s">
        <v>10065</v>
      </c>
      <c r="G676" t="s">
        <v>10066</v>
      </c>
      <c r="H676" t="s">
        <v>10067</v>
      </c>
      <c r="I676" t="s">
        <v>10068</v>
      </c>
      <c r="J676" t="s">
        <v>10069</v>
      </c>
      <c r="K676" t="s">
        <v>10070</v>
      </c>
      <c r="L676" t="s">
        <v>10071</v>
      </c>
      <c r="M676" t="s">
        <v>10072</v>
      </c>
      <c r="N676" t="s">
        <v>10073</v>
      </c>
      <c r="O676" t="s">
        <v>10074</v>
      </c>
      <c r="P676" t="s">
        <v>10075</v>
      </c>
      <c r="Q676" t="s">
        <v>10076</v>
      </c>
    </row>
    <row r="677" spans="1:17" x14ac:dyDescent="0.25">
      <c r="A677" s="1">
        <v>44781</v>
      </c>
      <c r="B677">
        <f>STDEVP([1]Feuil1!B677:B1456)</f>
        <v>3.4948087564200436E-3</v>
      </c>
      <c r="C677" t="s">
        <v>10077</v>
      </c>
      <c r="D677" t="s">
        <v>10078</v>
      </c>
      <c r="E677" t="s">
        <v>10079</v>
      </c>
      <c r="F677" t="s">
        <v>10080</v>
      </c>
      <c r="G677" t="s">
        <v>10081</v>
      </c>
      <c r="H677" t="s">
        <v>10082</v>
      </c>
      <c r="I677" t="s">
        <v>10068</v>
      </c>
      <c r="J677" t="s">
        <v>10083</v>
      </c>
      <c r="K677" t="s">
        <v>10084</v>
      </c>
      <c r="L677" t="s">
        <v>10085</v>
      </c>
      <c r="M677" t="s">
        <v>10086</v>
      </c>
      <c r="N677" t="s">
        <v>10087</v>
      </c>
      <c r="O677" t="s">
        <v>10088</v>
      </c>
      <c r="P677" t="s">
        <v>10089</v>
      </c>
      <c r="Q677" t="s">
        <v>10090</v>
      </c>
    </row>
    <row r="678" spans="1:17" x14ac:dyDescent="0.25">
      <c r="A678" s="1">
        <v>44812</v>
      </c>
      <c r="B678">
        <f>STDEVP([1]Feuil1!B678:B1457)</f>
        <v>3.5112771940168761E-3</v>
      </c>
      <c r="C678" t="s">
        <v>10077</v>
      </c>
      <c r="D678" t="s">
        <v>10091</v>
      </c>
      <c r="E678" t="s">
        <v>10092</v>
      </c>
      <c r="F678" t="s">
        <v>10093</v>
      </c>
      <c r="G678" t="s">
        <v>10094</v>
      </c>
      <c r="H678" t="s">
        <v>10095</v>
      </c>
      <c r="I678" t="s">
        <v>10096</v>
      </c>
      <c r="J678" t="s">
        <v>10097</v>
      </c>
      <c r="K678" t="s">
        <v>10098</v>
      </c>
      <c r="L678" t="s">
        <v>10085</v>
      </c>
      <c r="M678" t="s">
        <v>10099</v>
      </c>
      <c r="N678" t="s">
        <v>10100</v>
      </c>
      <c r="O678" t="s">
        <v>10101</v>
      </c>
      <c r="P678" t="s">
        <v>10102</v>
      </c>
      <c r="Q678" t="s">
        <v>10103</v>
      </c>
    </row>
    <row r="679" spans="1:17" x14ac:dyDescent="0.25">
      <c r="A679" s="1">
        <v>44842</v>
      </c>
      <c r="B679">
        <f>STDEVP([1]Feuil1!B679:B1458)</f>
        <v>3.5282471847052628E-3</v>
      </c>
      <c r="C679" t="s">
        <v>10104</v>
      </c>
      <c r="D679" t="s">
        <v>10105</v>
      </c>
      <c r="E679" t="s">
        <v>10106</v>
      </c>
      <c r="F679" t="s">
        <v>10107</v>
      </c>
      <c r="G679" t="s">
        <v>10108</v>
      </c>
      <c r="H679" t="s">
        <v>10095</v>
      </c>
      <c r="I679" t="s">
        <v>10109</v>
      </c>
      <c r="J679" t="s">
        <v>10097</v>
      </c>
      <c r="K679" t="s">
        <v>10110</v>
      </c>
      <c r="L679" t="s">
        <v>10111</v>
      </c>
      <c r="M679" t="s">
        <v>10099</v>
      </c>
      <c r="N679" t="s">
        <v>10112</v>
      </c>
      <c r="O679" t="s">
        <v>10113</v>
      </c>
      <c r="P679" t="s">
        <v>10114</v>
      </c>
      <c r="Q679" t="s">
        <v>10115</v>
      </c>
    </row>
    <row r="680" spans="1:17" x14ac:dyDescent="0.25">
      <c r="A680" s="1">
        <v>44873</v>
      </c>
      <c r="B680">
        <f>STDEVP([1]Feuil1!B680:B1459)</f>
        <v>3.5397380200442E-3</v>
      </c>
      <c r="C680" t="s">
        <v>10116</v>
      </c>
      <c r="D680" t="s">
        <v>10117</v>
      </c>
      <c r="E680" t="s">
        <v>10118</v>
      </c>
      <c r="F680" t="s">
        <v>10119</v>
      </c>
      <c r="G680" t="s">
        <v>10120</v>
      </c>
      <c r="H680" t="s">
        <v>10121</v>
      </c>
      <c r="I680" t="s">
        <v>10122</v>
      </c>
      <c r="J680" t="s">
        <v>10123</v>
      </c>
      <c r="K680" t="s">
        <v>10124</v>
      </c>
      <c r="L680" t="s">
        <v>10125</v>
      </c>
      <c r="M680" t="s">
        <v>10126</v>
      </c>
      <c r="N680" t="s">
        <v>10127</v>
      </c>
      <c r="O680" t="s">
        <v>10128</v>
      </c>
      <c r="P680" t="s">
        <v>10129</v>
      </c>
      <c r="Q680" t="s">
        <v>10130</v>
      </c>
    </row>
    <row r="681" spans="1:17" x14ac:dyDescent="0.25">
      <c r="A681" s="1">
        <v>44903</v>
      </c>
      <c r="B681">
        <f>STDEVP([1]Feuil1!B681:B1460)</f>
        <v>3.5571945155311031E-3</v>
      </c>
      <c r="C681" t="s">
        <v>10131</v>
      </c>
      <c r="D681" t="s">
        <v>10132</v>
      </c>
      <c r="E681" t="s">
        <v>10133</v>
      </c>
      <c r="F681" t="s">
        <v>10134</v>
      </c>
      <c r="G681" t="s">
        <v>10135</v>
      </c>
      <c r="H681" t="s">
        <v>10136</v>
      </c>
      <c r="I681" t="s">
        <v>10137</v>
      </c>
      <c r="J681" t="s">
        <v>10138</v>
      </c>
      <c r="K681" t="s">
        <v>10139</v>
      </c>
      <c r="L681" t="s">
        <v>10140</v>
      </c>
      <c r="M681" t="s">
        <v>10141</v>
      </c>
      <c r="N681" t="s">
        <v>10142</v>
      </c>
      <c r="O681" t="s">
        <v>10143</v>
      </c>
      <c r="P681" t="s">
        <v>10144</v>
      </c>
      <c r="Q681" t="s">
        <v>10145</v>
      </c>
    </row>
    <row r="682" spans="1:17" x14ac:dyDescent="0.25">
      <c r="A682" t="s">
        <v>411</v>
      </c>
      <c r="B682">
        <f>STDEVP([1]Feuil1!B682:B1461)</f>
        <v>3.5662319792465493E-3</v>
      </c>
      <c r="C682" t="s">
        <v>10146</v>
      </c>
      <c r="D682" t="s">
        <v>10147</v>
      </c>
      <c r="E682" t="s">
        <v>10148</v>
      </c>
      <c r="F682" t="s">
        <v>10149</v>
      </c>
      <c r="G682" t="s">
        <v>10150</v>
      </c>
      <c r="H682" t="s">
        <v>10151</v>
      </c>
      <c r="I682" t="s">
        <v>10137</v>
      </c>
      <c r="J682" t="s">
        <v>10152</v>
      </c>
      <c r="K682" t="s">
        <v>10153</v>
      </c>
      <c r="L682" t="s">
        <v>10154</v>
      </c>
      <c r="M682" t="s">
        <v>10155</v>
      </c>
      <c r="N682" t="s">
        <v>10156</v>
      </c>
      <c r="O682" t="s">
        <v>10157</v>
      </c>
      <c r="P682" t="s">
        <v>10158</v>
      </c>
      <c r="Q682" t="s">
        <v>10159</v>
      </c>
    </row>
    <row r="683" spans="1:17" x14ac:dyDescent="0.25">
      <c r="A683" t="s">
        <v>412</v>
      </c>
      <c r="B683">
        <f>STDEVP([1]Feuil1!B683:B1462)</f>
        <v>3.5838111182061507E-3</v>
      </c>
      <c r="C683" t="s">
        <v>10160</v>
      </c>
      <c r="D683" t="s">
        <v>10147</v>
      </c>
      <c r="E683" t="s">
        <v>10161</v>
      </c>
      <c r="F683" t="s">
        <v>10162</v>
      </c>
      <c r="G683" t="s">
        <v>10163</v>
      </c>
      <c r="H683" t="s">
        <v>10164</v>
      </c>
      <c r="I683" t="s">
        <v>10165</v>
      </c>
      <c r="J683" t="s">
        <v>10166</v>
      </c>
      <c r="K683" t="s">
        <v>10167</v>
      </c>
      <c r="L683" t="s">
        <v>10154</v>
      </c>
      <c r="M683" t="s">
        <v>10168</v>
      </c>
      <c r="N683" t="s">
        <v>10169</v>
      </c>
      <c r="O683" t="s">
        <v>10170</v>
      </c>
      <c r="P683" t="s">
        <v>10171</v>
      </c>
      <c r="Q683" t="s">
        <v>10172</v>
      </c>
    </row>
    <row r="684" spans="1:17" x14ac:dyDescent="0.25">
      <c r="A684" t="s">
        <v>413</v>
      </c>
      <c r="B684">
        <f>STDEVP([1]Feuil1!B684:B1463)</f>
        <v>3.5871098374904114E-3</v>
      </c>
      <c r="C684" t="s">
        <v>10173</v>
      </c>
      <c r="D684" t="s">
        <v>10174</v>
      </c>
      <c r="E684" t="s">
        <v>10175</v>
      </c>
      <c r="F684" t="s">
        <v>10176</v>
      </c>
      <c r="G684" t="s">
        <v>10177</v>
      </c>
      <c r="H684" t="s">
        <v>10178</v>
      </c>
      <c r="I684" t="s">
        <v>10179</v>
      </c>
      <c r="J684" t="s">
        <v>10180</v>
      </c>
      <c r="K684" t="s">
        <v>10181</v>
      </c>
      <c r="L684" t="s">
        <v>10182</v>
      </c>
      <c r="M684" t="s">
        <v>10183</v>
      </c>
      <c r="N684" t="s">
        <v>10184</v>
      </c>
      <c r="O684" t="s">
        <v>10185</v>
      </c>
      <c r="P684" t="s">
        <v>10186</v>
      </c>
      <c r="Q684" t="s">
        <v>10187</v>
      </c>
    </row>
    <row r="685" spans="1:17" x14ac:dyDescent="0.25">
      <c r="A685" t="s">
        <v>414</v>
      </c>
      <c r="B685">
        <f>STDEVP([1]Feuil1!B685:B1464)</f>
        <v>3.6046686517160927E-3</v>
      </c>
      <c r="C685" t="s">
        <v>10188</v>
      </c>
      <c r="D685" t="s">
        <v>10189</v>
      </c>
      <c r="E685" t="s">
        <v>10190</v>
      </c>
      <c r="F685" t="s">
        <v>10191</v>
      </c>
      <c r="G685" t="s">
        <v>10192</v>
      </c>
      <c r="H685" t="s">
        <v>10193</v>
      </c>
      <c r="I685" t="s">
        <v>10194</v>
      </c>
      <c r="J685" t="s">
        <v>10195</v>
      </c>
      <c r="K685" t="s">
        <v>10196</v>
      </c>
      <c r="L685" t="s">
        <v>10197</v>
      </c>
      <c r="M685" t="s">
        <v>10198</v>
      </c>
      <c r="N685" t="s">
        <v>10199</v>
      </c>
      <c r="O685" t="s">
        <v>10200</v>
      </c>
      <c r="P685" t="s">
        <v>10201</v>
      </c>
      <c r="Q685" t="s">
        <v>10202</v>
      </c>
    </row>
    <row r="686" spans="1:17" x14ac:dyDescent="0.25">
      <c r="A686" t="s">
        <v>415</v>
      </c>
      <c r="B686">
        <f>STDEVP([1]Feuil1!B686:B1465)</f>
        <v>3.4961839567637033E-3</v>
      </c>
      <c r="C686" t="s">
        <v>10203</v>
      </c>
      <c r="D686" t="s">
        <v>10204</v>
      </c>
      <c r="E686" t="s">
        <v>10205</v>
      </c>
      <c r="F686" t="s">
        <v>10206</v>
      </c>
      <c r="G686" t="s">
        <v>10207</v>
      </c>
      <c r="H686" t="s">
        <v>10208</v>
      </c>
      <c r="I686" t="s">
        <v>10209</v>
      </c>
      <c r="J686" t="s">
        <v>10210</v>
      </c>
      <c r="K686" t="s">
        <v>10211</v>
      </c>
      <c r="L686" t="s">
        <v>10212</v>
      </c>
      <c r="M686" t="s">
        <v>10213</v>
      </c>
      <c r="N686" t="s">
        <v>10214</v>
      </c>
      <c r="O686" t="s">
        <v>10215</v>
      </c>
      <c r="P686" t="s">
        <v>10216</v>
      </c>
      <c r="Q686" t="s">
        <v>10217</v>
      </c>
    </row>
    <row r="687" spans="1:17" x14ac:dyDescent="0.25">
      <c r="A687" t="s">
        <v>416</v>
      </c>
      <c r="B687">
        <f>STDEVP([1]Feuil1!B687:B1466)</f>
        <v>3.5111643671719246E-3</v>
      </c>
      <c r="C687" t="s">
        <v>10218</v>
      </c>
      <c r="D687" t="s">
        <v>10219</v>
      </c>
      <c r="E687" t="s">
        <v>10220</v>
      </c>
      <c r="F687" t="s">
        <v>10221</v>
      </c>
      <c r="G687" t="s">
        <v>10222</v>
      </c>
      <c r="H687" t="s">
        <v>10223</v>
      </c>
      <c r="I687" t="s">
        <v>10209</v>
      </c>
      <c r="J687" t="s">
        <v>10224</v>
      </c>
      <c r="K687" t="s">
        <v>10225</v>
      </c>
      <c r="L687" t="s">
        <v>10226</v>
      </c>
      <c r="M687" t="s">
        <v>10227</v>
      </c>
      <c r="N687" t="s">
        <v>10228</v>
      </c>
      <c r="O687" t="s">
        <v>10229</v>
      </c>
      <c r="P687" t="s">
        <v>10230</v>
      </c>
      <c r="Q687" t="s">
        <v>10231</v>
      </c>
    </row>
    <row r="688" spans="1:17" x14ac:dyDescent="0.25">
      <c r="A688" t="s">
        <v>417</v>
      </c>
      <c r="B688">
        <f>STDEVP([1]Feuil1!B688:B1467)</f>
        <v>3.5230691207305425E-3</v>
      </c>
      <c r="C688" t="s">
        <v>10232</v>
      </c>
      <c r="D688" t="s">
        <v>10233</v>
      </c>
      <c r="E688" t="s">
        <v>10234</v>
      </c>
      <c r="F688" t="s">
        <v>10235</v>
      </c>
      <c r="G688" t="s">
        <v>10236</v>
      </c>
      <c r="H688" t="s">
        <v>10237</v>
      </c>
      <c r="I688" t="s">
        <v>10238</v>
      </c>
      <c r="J688" t="s">
        <v>10239</v>
      </c>
      <c r="K688" t="s">
        <v>10240</v>
      </c>
      <c r="L688" t="s">
        <v>10241</v>
      </c>
      <c r="M688" t="s">
        <v>10242</v>
      </c>
      <c r="N688" t="s">
        <v>10243</v>
      </c>
      <c r="O688" t="s">
        <v>10244</v>
      </c>
      <c r="P688" t="s">
        <v>10245</v>
      </c>
      <c r="Q688" t="s">
        <v>10246</v>
      </c>
    </row>
    <row r="689" spans="1:17" x14ac:dyDescent="0.25">
      <c r="A689" t="s">
        <v>418</v>
      </c>
      <c r="B689">
        <f>STDEVP([1]Feuil1!B689:B1468)</f>
        <v>3.541156571400013E-3</v>
      </c>
      <c r="C689" t="s">
        <v>10232</v>
      </c>
      <c r="D689" t="s">
        <v>10247</v>
      </c>
      <c r="E689" t="s">
        <v>10248</v>
      </c>
      <c r="F689" t="s">
        <v>10249</v>
      </c>
      <c r="G689" t="s">
        <v>10250</v>
      </c>
      <c r="H689" t="s">
        <v>10251</v>
      </c>
      <c r="I689" t="s">
        <v>10252</v>
      </c>
      <c r="J689" t="s">
        <v>10253</v>
      </c>
      <c r="K689" t="s">
        <v>10254</v>
      </c>
      <c r="L689" t="s">
        <v>10255</v>
      </c>
      <c r="M689" t="s">
        <v>10256</v>
      </c>
      <c r="N689" t="s">
        <v>10257</v>
      </c>
      <c r="O689" t="s">
        <v>10258</v>
      </c>
      <c r="P689" t="s">
        <v>10259</v>
      </c>
      <c r="Q689" t="s">
        <v>10260</v>
      </c>
    </row>
    <row r="690" spans="1:17" x14ac:dyDescent="0.25">
      <c r="A690" t="s">
        <v>419</v>
      </c>
      <c r="B690">
        <f>STDEVP([1]Feuil1!B690:B1469)</f>
        <v>3.5601380003926235E-3</v>
      </c>
      <c r="C690" t="s">
        <v>10261</v>
      </c>
      <c r="D690" t="s">
        <v>10262</v>
      </c>
      <c r="E690" t="s">
        <v>10263</v>
      </c>
      <c r="F690" t="s">
        <v>10264</v>
      </c>
      <c r="G690" t="s">
        <v>10265</v>
      </c>
      <c r="H690" t="s">
        <v>10266</v>
      </c>
      <c r="I690" t="s">
        <v>10267</v>
      </c>
      <c r="J690" t="s">
        <v>10268</v>
      </c>
      <c r="K690" t="s">
        <v>10269</v>
      </c>
      <c r="L690" t="s">
        <v>10270</v>
      </c>
      <c r="M690" t="s">
        <v>10271</v>
      </c>
      <c r="N690" t="s">
        <v>10272</v>
      </c>
      <c r="O690" t="s">
        <v>10273</v>
      </c>
      <c r="P690" t="s">
        <v>10274</v>
      </c>
      <c r="Q690" t="s">
        <v>10275</v>
      </c>
    </row>
    <row r="691" spans="1:17" x14ac:dyDescent="0.25">
      <c r="A691" t="s">
        <v>420</v>
      </c>
      <c r="B691">
        <f>STDEVP([1]Feuil1!B691:B1470)</f>
        <v>3.5626856976202696E-3</v>
      </c>
      <c r="C691" t="s">
        <v>10276</v>
      </c>
      <c r="D691" t="s">
        <v>10277</v>
      </c>
      <c r="E691" t="s">
        <v>10278</v>
      </c>
      <c r="F691" t="s">
        <v>10279</v>
      </c>
      <c r="G691" t="s">
        <v>10280</v>
      </c>
      <c r="H691" t="s">
        <v>10281</v>
      </c>
      <c r="I691" t="s">
        <v>10282</v>
      </c>
      <c r="J691" t="s">
        <v>10283</v>
      </c>
      <c r="K691" t="s">
        <v>10284</v>
      </c>
      <c r="L691" t="s">
        <v>10285</v>
      </c>
      <c r="M691" t="s">
        <v>10286</v>
      </c>
      <c r="N691" t="s">
        <v>10287</v>
      </c>
      <c r="O691" t="s">
        <v>10288</v>
      </c>
      <c r="P691" t="s">
        <v>10289</v>
      </c>
      <c r="Q691" t="s">
        <v>10290</v>
      </c>
    </row>
    <row r="692" spans="1:17" x14ac:dyDescent="0.25">
      <c r="A692" t="s">
        <v>421</v>
      </c>
      <c r="B692">
        <f>STDEVP([1]Feuil1!B692:B1471)</f>
        <v>3.5675525863879572E-3</v>
      </c>
      <c r="C692" t="s">
        <v>10291</v>
      </c>
      <c r="D692" t="s">
        <v>10292</v>
      </c>
      <c r="E692" t="s">
        <v>10293</v>
      </c>
      <c r="F692" t="s">
        <v>10294</v>
      </c>
      <c r="G692" t="s">
        <v>10295</v>
      </c>
      <c r="H692" t="s">
        <v>10296</v>
      </c>
      <c r="I692" t="s">
        <v>10282</v>
      </c>
      <c r="J692" t="s">
        <v>10297</v>
      </c>
      <c r="K692" t="s">
        <v>10298</v>
      </c>
      <c r="L692" t="s">
        <v>10299</v>
      </c>
      <c r="M692" t="s">
        <v>10300</v>
      </c>
      <c r="N692" t="s">
        <v>10301</v>
      </c>
      <c r="O692" t="s">
        <v>10302</v>
      </c>
      <c r="P692" t="s">
        <v>10303</v>
      </c>
      <c r="Q692" t="s">
        <v>10304</v>
      </c>
    </row>
    <row r="693" spans="1:17" x14ac:dyDescent="0.25">
      <c r="A693" t="s">
        <v>422</v>
      </c>
      <c r="B693">
        <f>STDEVP([1]Feuil1!B693:B1472)</f>
        <v>3.5679771419212837E-3</v>
      </c>
      <c r="C693" t="s">
        <v>10305</v>
      </c>
      <c r="D693" t="s">
        <v>10306</v>
      </c>
      <c r="E693" t="s">
        <v>10307</v>
      </c>
      <c r="F693" t="s">
        <v>10308</v>
      </c>
      <c r="G693" t="s">
        <v>10309</v>
      </c>
      <c r="H693" t="s">
        <v>10310</v>
      </c>
      <c r="I693" t="s">
        <v>10311</v>
      </c>
      <c r="J693" t="s">
        <v>10312</v>
      </c>
      <c r="K693" t="s">
        <v>10313</v>
      </c>
      <c r="L693" t="s">
        <v>10314</v>
      </c>
      <c r="M693" t="s">
        <v>10315</v>
      </c>
      <c r="N693" t="s">
        <v>10316</v>
      </c>
      <c r="O693" t="s">
        <v>10317</v>
      </c>
      <c r="P693" t="s">
        <v>10318</v>
      </c>
      <c r="Q693" t="s">
        <v>10319</v>
      </c>
    </row>
    <row r="694" spans="1:17" x14ac:dyDescent="0.25">
      <c r="A694" t="s">
        <v>423</v>
      </c>
      <c r="B694">
        <f>STDEVP([1]Feuil1!B694:B1473)</f>
        <v>3.5857597828273715E-3</v>
      </c>
      <c r="C694" t="s">
        <v>10320</v>
      </c>
      <c r="D694" t="s">
        <v>10321</v>
      </c>
      <c r="E694" t="s">
        <v>10322</v>
      </c>
      <c r="F694" t="s">
        <v>10323</v>
      </c>
      <c r="G694" t="s">
        <v>10324</v>
      </c>
      <c r="H694" t="s">
        <v>10325</v>
      </c>
      <c r="I694" t="s">
        <v>10326</v>
      </c>
      <c r="J694" t="s">
        <v>10327</v>
      </c>
      <c r="K694" t="s">
        <v>10328</v>
      </c>
      <c r="L694" t="s">
        <v>10329</v>
      </c>
      <c r="M694" t="s">
        <v>10330</v>
      </c>
      <c r="N694" t="s">
        <v>10331</v>
      </c>
      <c r="O694" t="s">
        <v>10332</v>
      </c>
      <c r="P694" t="s">
        <v>10333</v>
      </c>
      <c r="Q694" t="s">
        <v>10334</v>
      </c>
    </row>
    <row r="695" spans="1:17" x14ac:dyDescent="0.25">
      <c r="A695" s="1">
        <v>44570</v>
      </c>
      <c r="B695">
        <f>STDEVP([1]Feuil1!B695:B1474)</f>
        <v>3.3788294827157982E-3</v>
      </c>
      <c r="C695" t="s">
        <v>10335</v>
      </c>
      <c r="D695" t="s">
        <v>10336</v>
      </c>
      <c r="E695" t="s">
        <v>10337</v>
      </c>
      <c r="F695" t="s">
        <v>10338</v>
      </c>
      <c r="G695" t="s">
        <v>10339</v>
      </c>
      <c r="H695" t="s">
        <v>10340</v>
      </c>
      <c r="I695" t="s">
        <v>10341</v>
      </c>
      <c r="J695" t="s">
        <v>10342</v>
      </c>
      <c r="K695" t="s">
        <v>10343</v>
      </c>
      <c r="L695" t="s">
        <v>10344</v>
      </c>
      <c r="M695" t="s">
        <v>10345</v>
      </c>
      <c r="N695" t="s">
        <v>10346</v>
      </c>
      <c r="O695" t="s">
        <v>10347</v>
      </c>
      <c r="P695" t="s">
        <v>10348</v>
      </c>
      <c r="Q695" t="s">
        <v>10349</v>
      </c>
    </row>
    <row r="696" spans="1:17" x14ac:dyDescent="0.25">
      <c r="A696" s="1">
        <v>44601</v>
      </c>
      <c r="B696">
        <f>STDEVP([1]Feuil1!B696:B1475)</f>
        <v>3.3801047963737344E-3</v>
      </c>
      <c r="C696" t="s">
        <v>10350</v>
      </c>
      <c r="D696" t="s">
        <v>10336</v>
      </c>
      <c r="E696" t="s">
        <v>10351</v>
      </c>
      <c r="F696" t="s">
        <v>10352</v>
      </c>
      <c r="G696" t="s">
        <v>10353</v>
      </c>
      <c r="H696" t="s">
        <v>10354</v>
      </c>
      <c r="I696" t="s">
        <v>10355</v>
      </c>
      <c r="J696" t="s">
        <v>10356</v>
      </c>
      <c r="K696" t="s">
        <v>10357</v>
      </c>
      <c r="L696" t="s">
        <v>10358</v>
      </c>
      <c r="M696" t="s">
        <v>10359</v>
      </c>
      <c r="N696" t="s">
        <v>10360</v>
      </c>
      <c r="O696" t="s">
        <v>10361</v>
      </c>
      <c r="P696" t="s">
        <v>10362</v>
      </c>
      <c r="Q696" t="s">
        <v>10363</v>
      </c>
    </row>
    <row r="697" spans="1:17" x14ac:dyDescent="0.25">
      <c r="A697" s="1">
        <v>44690</v>
      </c>
      <c r="B697">
        <f>STDEVP([1]Feuil1!B697:B1476)</f>
        <v>3.3784802470010122E-3</v>
      </c>
      <c r="C697" t="s">
        <v>10364</v>
      </c>
      <c r="D697" t="s">
        <v>10365</v>
      </c>
      <c r="E697" t="s">
        <v>10366</v>
      </c>
      <c r="F697" t="s">
        <v>10367</v>
      </c>
      <c r="G697" t="s">
        <v>10368</v>
      </c>
      <c r="H697" t="s">
        <v>10369</v>
      </c>
      <c r="I697" t="s">
        <v>10355</v>
      </c>
      <c r="J697" t="s">
        <v>10370</v>
      </c>
      <c r="K697" t="s">
        <v>10371</v>
      </c>
      <c r="L697" t="s">
        <v>10372</v>
      </c>
      <c r="M697" t="s">
        <v>10373</v>
      </c>
      <c r="N697" t="s">
        <v>10374</v>
      </c>
      <c r="O697" t="s">
        <v>10375</v>
      </c>
      <c r="P697" t="s">
        <v>10376</v>
      </c>
      <c r="Q697" t="s">
        <v>10377</v>
      </c>
    </row>
    <row r="698" spans="1:17" x14ac:dyDescent="0.25">
      <c r="A698" s="1">
        <v>44721</v>
      </c>
      <c r="B698">
        <f>STDEVP([1]Feuil1!B698:B1477)</f>
        <v>3.3966133492691992E-3</v>
      </c>
      <c r="C698" t="s">
        <v>10378</v>
      </c>
      <c r="D698" t="s">
        <v>10379</v>
      </c>
      <c r="E698" t="s">
        <v>10380</v>
      </c>
      <c r="F698" t="s">
        <v>10381</v>
      </c>
      <c r="G698" t="s">
        <v>10382</v>
      </c>
      <c r="H698" t="s">
        <v>10383</v>
      </c>
      <c r="I698" t="s">
        <v>10384</v>
      </c>
      <c r="J698" t="s">
        <v>10385</v>
      </c>
      <c r="K698" t="s">
        <v>10386</v>
      </c>
      <c r="L698" t="s">
        <v>10387</v>
      </c>
      <c r="M698" t="s">
        <v>10388</v>
      </c>
      <c r="N698" t="s">
        <v>10389</v>
      </c>
      <c r="O698" t="s">
        <v>10390</v>
      </c>
      <c r="P698" t="s">
        <v>10376</v>
      </c>
      <c r="Q698" t="s">
        <v>10391</v>
      </c>
    </row>
    <row r="699" spans="1:17" x14ac:dyDescent="0.25">
      <c r="A699" s="1">
        <v>44751</v>
      </c>
      <c r="B699">
        <f>STDEVP([1]Feuil1!B699:B1478)</f>
        <v>3.4108695749996143E-3</v>
      </c>
      <c r="C699" t="s">
        <v>10392</v>
      </c>
      <c r="D699" t="s">
        <v>10393</v>
      </c>
      <c r="E699" t="s">
        <v>10394</v>
      </c>
      <c r="F699" t="s">
        <v>10395</v>
      </c>
      <c r="G699" t="s">
        <v>10396</v>
      </c>
      <c r="H699" t="s">
        <v>10397</v>
      </c>
      <c r="I699" t="s">
        <v>10398</v>
      </c>
      <c r="J699" t="s">
        <v>10399</v>
      </c>
      <c r="K699" t="s">
        <v>10400</v>
      </c>
      <c r="L699" t="s">
        <v>10401</v>
      </c>
      <c r="M699" t="s">
        <v>10402</v>
      </c>
      <c r="N699" t="s">
        <v>10403</v>
      </c>
      <c r="O699" t="s">
        <v>10404</v>
      </c>
      <c r="P699" t="s">
        <v>10405</v>
      </c>
      <c r="Q699" t="s">
        <v>10406</v>
      </c>
    </row>
    <row r="700" spans="1:17" x14ac:dyDescent="0.25">
      <c r="A700" s="1">
        <v>44782</v>
      </c>
      <c r="B700">
        <f>STDEVP([1]Feuil1!B700:B1479)</f>
        <v>3.2121064049158558E-3</v>
      </c>
      <c r="C700" t="s">
        <v>10407</v>
      </c>
      <c r="D700" t="s">
        <v>10408</v>
      </c>
      <c r="E700" t="s">
        <v>10409</v>
      </c>
      <c r="F700" t="s">
        <v>10410</v>
      </c>
      <c r="G700" t="s">
        <v>10411</v>
      </c>
      <c r="H700" t="s">
        <v>10412</v>
      </c>
      <c r="I700" t="s">
        <v>10413</v>
      </c>
      <c r="J700" t="s">
        <v>10414</v>
      </c>
      <c r="K700" t="s">
        <v>10415</v>
      </c>
      <c r="L700" t="s">
        <v>10416</v>
      </c>
      <c r="M700" t="s">
        <v>10417</v>
      </c>
      <c r="N700" t="s">
        <v>10418</v>
      </c>
      <c r="O700" t="s">
        <v>10419</v>
      </c>
      <c r="P700" t="s">
        <v>10420</v>
      </c>
      <c r="Q700" t="s">
        <v>10421</v>
      </c>
    </row>
    <row r="701" spans="1:17" x14ac:dyDescent="0.25">
      <c r="A701" s="1">
        <v>44813</v>
      </c>
      <c r="B701">
        <f>STDEVP([1]Feuil1!B701:B1480)</f>
        <v>3.2163579608160517E-3</v>
      </c>
      <c r="C701" t="s">
        <v>10407</v>
      </c>
      <c r="D701" t="s">
        <v>10422</v>
      </c>
      <c r="E701" t="s">
        <v>10423</v>
      </c>
      <c r="F701" t="s">
        <v>10424</v>
      </c>
      <c r="G701" t="s">
        <v>10425</v>
      </c>
      <c r="H701" t="s">
        <v>10426</v>
      </c>
      <c r="I701" t="s">
        <v>10427</v>
      </c>
      <c r="J701" t="s">
        <v>10414</v>
      </c>
      <c r="K701" t="s">
        <v>10428</v>
      </c>
      <c r="L701" t="s">
        <v>10416</v>
      </c>
      <c r="M701" t="s">
        <v>10429</v>
      </c>
      <c r="N701" t="s">
        <v>10430</v>
      </c>
      <c r="O701" t="s">
        <v>10431</v>
      </c>
      <c r="P701" t="s">
        <v>10432</v>
      </c>
      <c r="Q701" t="s">
        <v>10433</v>
      </c>
    </row>
    <row r="702" spans="1:17" x14ac:dyDescent="0.25">
      <c r="A702" s="1">
        <v>44904</v>
      </c>
      <c r="B702">
        <f>STDEVP([1]Feuil1!B702:B1481)</f>
        <v>3.23358577149877E-3</v>
      </c>
      <c r="C702" t="s">
        <v>10434</v>
      </c>
      <c r="D702" t="s">
        <v>10435</v>
      </c>
      <c r="E702" t="s">
        <v>10436</v>
      </c>
      <c r="F702" t="s">
        <v>10437</v>
      </c>
      <c r="G702" t="s">
        <v>10438</v>
      </c>
      <c r="H702" t="s">
        <v>10439</v>
      </c>
      <c r="I702" t="s">
        <v>10427</v>
      </c>
      <c r="J702" t="s">
        <v>10440</v>
      </c>
      <c r="K702" t="s">
        <v>10441</v>
      </c>
      <c r="L702" t="s">
        <v>10442</v>
      </c>
      <c r="M702" t="s">
        <v>10443</v>
      </c>
      <c r="N702" t="s">
        <v>10444</v>
      </c>
      <c r="O702" t="s">
        <v>10445</v>
      </c>
      <c r="P702" t="s">
        <v>10446</v>
      </c>
      <c r="Q702" t="s">
        <v>10447</v>
      </c>
    </row>
    <row r="703" spans="1:17" x14ac:dyDescent="0.25">
      <c r="A703" t="s">
        <v>424</v>
      </c>
      <c r="B703">
        <f>STDEVP([1]Feuil1!B703:B1482)</f>
        <v>3.2476925764544462E-3</v>
      </c>
      <c r="C703" t="s">
        <v>10448</v>
      </c>
      <c r="D703" t="s">
        <v>10449</v>
      </c>
      <c r="E703" t="s">
        <v>10450</v>
      </c>
      <c r="F703" t="s">
        <v>10451</v>
      </c>
      <c r="G703" t="s">
        <v>10452</v>
      </c>
      <c r="H703" t="s">
        <v>10453</v>
      </c>
      <c r="I703" t="s">
        <v>10454</v>
      </c>
      <c r="J703" t="s">
        <v>10455</v>
      </c>
      <c r="K703" t="s">
        <v>10456</v>
      </c>
      <c r="L703" t="s">
        <v>10457</v>
      </c>
      <c r="M703" t="s">
        <v>10458</v>
      </c>
      <c r="N703" t="s">
        <v>10459</v>
      </c>
      <c r="O703" t="s">
        <v>10460</v>
      </c>
      <c r="P703" t="s">
        <v>10461</v>
      </c>
      <c r="Q703" t="s">
        <v>10447</v>
      </c>
    </row>
    <row r="704" spans="1:17" x14ac:dyDescent="0.25">
      <c r="A704" t="s">
        <v>425</v>
      </c>
      <c r="B704">
        <f>STDEVP([1]Feuil1!B704:B1483)</f>
        <v>3.2683890848555232E-3</v>
      </c>
      <c r="C704" t="s">
        <v>10462</v>
      </c>
      <c r="D704" t="s">
        <v>10463</v>
      </c>
      <c r="E704" t="s">
        <v>10464</v>
      </c>
      <c r="F704" t="s">
        <v>10465</v>
      </c>
      <c r="G704" t="s">
        <v>10466</v>
      </c>
      <c r="H704" t="s">
        <v>10467</v>
      </c>
      <c r="I704" t="s">
        <v>10468</v>
      </c>
      <c r="J704" t="s">
        <v>10469</v>
      </c>
      <c r="K704" t="s">
        <v>10470</v>
      </c>
      <c r="L704" t="s">
        <v>10471</v>
      </c>
      <c r="M704" t="s">
        <v>10458</v>
      </c>
      <c r="N704" t="s">
        <v>10472</v>
      </c>
      <c r="O704" t="s">
        <v>10473</v>
      </c>
      <c r="P704" t="s">
        <v>10474</v>
      </c>
      <c r="Q704" t="s">
        <v>10475</v>
      </c>
    </row>
    <row r="705" spans="1:17" x14ac:dyDescent="0.25">
      <c r="A705" t="s">
        <v>426</v>
      </c>
      <c r="B705">
        <f>STDEVP([1]Feuil1!B705:B1484)</f>
        <v>3.2891866435871726E-3</v>
      </c>
      <c r="C705" t="s">
        <v>10476</v>
      </c>
      <c r="D705" t="s">
        <v>10477</v>
      </c>
      <c r="E705" t="s">
        <v>10478</v>
      </c>
      <c r="F705" t="s">
        <v>10479</v>
      </c>
      <c r="G705" t="s">
        <v>10480</v>
      </c>
      <c r="H705" t="s">
        <v>10481</v>
      </c>
      <c r="I705" t="s">
        <v>10482</v>
      </c>
      <c r="J705" t="s">
        <v>10483</v>
      </c>
      <c r="K705" t="s">
        <v>10484</v>
      </c>
      <c r="L705" t="s">
        <v>10485</v>
      </c>
      <c r="M705" t="s">
        <v>10486</v>
      </c>
      <c r="N705" t="s">
        <v>10487</v>
      </c>
      <c r="O705" t="s">
        <v>10488</v>
      </c>
      <c r="P705" t="s">
        <v>10489</v>
      </c>
      <c r="Q705" t="s">
        <v>10490</v>
      </c>
    </row>
    <row r="706" spans="1:17" x14ac:dyDescent="0.25">
      <c r="A706" t="s">
        <v>427</v>
      </c>
      <c r="B706">
        <f>STDEVP([1]Feuil1!B706:B1485)</f>
        <v>3.2899118801319569E-3</v>
      </c>
      <c r="C706" t="s">
        <v>10491</v>
      </c>
      <c r="D706" t="s">
        <v>10492</v>
      </c>
      <c r="E706" t="s">
        <v>10493</v>
      </c>
      <c r="F706" t="s">
        <v>10494</v>
      </c>
      <c r="G706" t="s">
        <v>10495</v>
      </c>
      <c r="H706" t="s">
        <v>10496</v>
      </c>
      <c r="I706" t="s">
        <v>10497</v>
      </c>
      <c r="J706" t="s">
        <v>10498</v>
      </c>
      <c r="K706" t="s">
        <v>10499</v>
      </c>
      <c r="L706" t="s">
        <v>10500</v>
      </c>
      <c r="M706" t="s">
        <v>10501</v>
      </c>
      <c r="N706" t="s">
        <v>10502</v>
      </c>
      <c r="O706" t="s">
        <v>10503</v>
      </c>
      <c r="P706" t="s">
        <v>10504</v>
      </c>
      <c r="Q706" t="s">
        <v>10505</v>
      </c>
    </row>
    <row r="707" spans="1:17" x14ac:dyDescent="0.25">
      <c r="A707" t="s">
        <v>428</v>
      </c>
      <c r="B707">
        <f>STDEVP([1]Feuil1!B707:B1486)</f>
        <v>3.2932759364792735E-3</v>
      </c>
      <c r="C707" t="s">
        <v>10506</v>
      </c>
      <c r="D707" t="s">
        <v>10507</v>
      </c>
      <c r="E707" t="s">
        <v>10508</v>
      </c>
      <c r="F707" t="s">
        <v>10509</v>
      </c>
      <c r="G707" t="s">
        <v>10510</v>
      </c>
      <c r="H707" t="s">
        <v>10511</v>
      </c>
      <c r="I707" t="s">
        <v>10497</v>
      </c>
      <c r="J707" t="s">
        <v>10512</v>
      </c>
      <c r="K707" t="s">
        <v>10513</v>
      </c>
      <c r="L707" t="s">
        <v>10514</v>
      </c>
      <c r="M707" t="s">
        <v>10515</v>
      </c>
      <c r="N707" t="s">
        <v>10516</v>
      </c>
      <c r="O707" t="s">
        <v>10517</v>
      </c>
      <c r="P707" t="s">
        <v>10518</v>
      </c>
      <c r="Q707" t="s">
        <v>10519</v>
      </c>
    </row>
    <row r="708" spans="1:17" x14ac:dyDescent="0.25">
      <c r="A708" t="s">
        <v>429</v>
      </c>
      <c r="B708">
        <f>STDEVP([1]Feuil1!B708:B1487)</f>
        <v>3.3154530203408075E-3</v>
      </c>
      <c r="C708" t="s">
        <v>10520</v>
      </c>
      <c r="D708" t="s">
        <v>10521</v>
      </c>
      <c r="E708" t="s">
        <v>10522</v>
      </c>
      <c r="F708" t="s">
        <v>10523</v>
      </c>
      <c r="G708" t="s">
        <v>10524</v>
      </c>
      <c r="H708" t="s">
        <v>10525</v>
      </c>
      <c r="I708" t="s">
        <v>10526</v>
      </c>
      <c r="J708" t="s">
        <v>10527</v>
      </c>
      <c r="K708" t="s">
        <v>10528</v>
      </c>
      <c r="L708" t="s">
        <v>10529</v>
      </c>
      <c r="M708" t="s">
        <v>10530</v>
      </c>
      <c r="N708" t="s">
        <v>10531</v>
      </c>
      <c r="O708" t="s">
        <v>10532</v>
      </c>
      <c r="P708" t="s">
        <v>10533</v>
      </c>
      <c r="Q708" t="s">
        <v>10534</v>
      </c>
    </row>
    <row r="709" spans="1:17" x14ac:dyDescent="0.25">
      <c r="A709" t="s">
        <v>430</v>
      </c>
      <c r="B709">
        <f>STDEVP([1]Feuil1!B709:B1488)</f>
        <v>3.3379494155761288E-3</v>
      </c>
      <c r="C709" t="s">
        <v>10535</v>
      </c>
      <c r="D709" t="s">
        <v>10536</v>
      </c>
      <c r="E709" t="s">
        <v>10537</v>
      </c>
      <c r="F709" t="s">
        <v>10538</v>
      </c>
      <c r="G709" t="s">
        <v>10539</v>
      </c>
      <c r="H709" t="s">
        <v>10540</v>
      </c>
      <c r="I709" t="s">
        <v>10541</v>
      </c>
      <c r="J709" t="s">
        <v>10542</v>
      </c>
      <c r="K709" t="s">
        <v>10543</v>
      </c>
      <c r="L709" t="s">
        <v>10544</v>
      </c>
      <c r="M709" t="s">
        <v>10545</v>
      </c>
      <c r="N709" t="s">
        <v>10546</v>
      </c>
      <c r="O709" t="s">
        <v>10547</v>
      </c>
      <c r="P709" t="s">
        <v>10548</v>
      </c>
      <c r="Q709" t="s">
        <v>10549</v>
      </c>
    </row>
    <row r="710" spans="1:17" x14ac:dyDescent="0.25">
      <c r="A710" t="s">
        <v>431</v>
      </c>
      <c r="B710">
        <f>STDEVP([1]Feuil1!B710:B1489)</f>
        <v>3.3068886829579667E-3</v>
      </c>
      <c r="C710" t="s">
        <v>10550</v>
      </c>
      <c r="D710" t="s">
        <v>10551</v>
      </c>
      <c r="E710" t="s">
        <v>10552</v>
      </c>
      <c r="F710" t="s">
        <v>10553</v>
      </c>
      <c r="G710" t="s">
        <v>10554</v>
      </c>
      <c r="H710" t="s">
        <v>10555</v>
      </c>
      <c r="I710" t="s">
        <v>10556</v>
      </c>
      <c r="J710" t="s">
        <v>10557</v>
      </c>
      <c r="K710" t="s">
        <v>10558</v>
      </c>
      <c r="L710" t="s">
        <v>10559</v>
      </c>
      <c r="M710" t="s">
        <v>10560</v>
      </c>
      <c r="N710" t="s">
        <v>10561</v>
      </c>
      <c r="O710" t="s">
        <v>10562</v>
      </c>
      <c r="P710" t="s">
        <v>10563</v>
      </c>
      <c r="Q710" t="s">
        <v>10564</v>
      </c>
    </row>
    <row r="711" spans="1:17" x14ac:dyDescent="0.25">
      <c r="A711" t="s">
        <v>432</v>
      </c>
      <c r="B711">
        <f>STDEVP([1]Feuil1!B711:B1490)</f>
        <v>3.327612764919411E-3</v>
      </c>
      <c r="C711" t="s">
        <v>10565</v>
      </c>
      <c r="D711" t="s">
        <v>10566</v>
      </c>
      <c r="E711" t="s">
        <v>10567</v>
      </c>
      <c r="F711" t="s">
        <v>10568</v>
      </c>
      <c r="G711" t="s">
        <v>10569</v>
      </c>
      <c r="H711" t="s">
        <v>10570</v>
      </c>
      <c r="I711" t="s">
        <v>10571</v>
      </c>
      <c r="J711" t="s">
        <v>10572</v>
      </c>
      <c r="K711" t="s">
        <v>10573</v>
      </c>
      <c r="L711" t="s">
        <v>10574</v>
      </c>
      <c r="M711" t="s">
        <v>10575</v>
      </c>
      <c r="N711" t="s">
        <v>10576</v>
      </c>
      <c r="O711" t="s">
        <v>10577</v>
      </c>
      <c r="P711" t="s">
        <v>10578</v>
      </c>
      <c r="Q711" t="s">
        <v>10579</v>
      </c>
    </row>
    <row r="712" spans="1:17" x14ac:dyDescent="0.25">
      <c r="A712" t="s">
        <v>433</v>
      </c>
      <c r="B712">
        <f>STDEVP([1]Feuil1!B712:B1491)</f>
        <v>3.3057617394012377E-3</v>
      </c>
      <c r="C712" t="s">
        <v>10580</v>
      </c>
      <c r="D712" t="s">
        <v>10581</v>
      </c>
      <c r="E712" t="s">
        <v>10582</v>
      </c>
      <c r="F712" t="s">
        <v>10583</v>
      </c>
      <c r="G712" t="s">
        <v>10584</v>
      </c>
      <c r="H712" t="s">
        <v>10585</v>
      </c>
      <c r="I712" t="s">
        <v>10571</v>
      </c>
      <c r="J712" t="s">
        <v>10586</v>
      </c>
      <c r="K712" t="s">
        <v>10587</v>
      </c>
      <c r="L712" t="s">
        <v>10588</v>
      </c>
      <c r="M712" t="s">
        <v>10589</v>
      </c>
      <c r="N712" t="s">
        <v>10590</v>
      </c>
      <c r="O712" t="s">
        <v>10591</v>
      </c>
      <c r="P712" t="s">
        <v>10592</v>
      </c>
      <c r="Q712" t="s">
        <v>10593</v>
      </c>
    </row>
    <row r="713" spans="1:17" x14ac:dyDescent="0.25">
      <c r="A713" t="s">
        <v>434</v>
      </c>
      <c r="B713">
        <f>STDEVP([1]Feuil1!B713:B1492)</f>
        <v>3.127691652933892E-3</v>
      </c>
      <c r="C713" t="s">
        <v>10594</v>
      </c>
      <c r="D713" t="s">
        <v>10595</v>
      </c>
      <c r="E713" t="s">
        <v>10596</v>
      </c>
      <c r="F713" t="s">
        <v>10597</v>
      </c>
      <c r="G713" t="s">
        <v>10598</v>
      </c>
      <c r="H713" t="s">
        <v>10599</v>
      </c>
      <c r="I713" t="s">
        <v>10600</v>
      </c>
      <c r="J713" t="s">
        <v>10601</v>
      </c>
      <c r="K713" t="s">
        <v>10602</v>
      </c>
      <c r="L713" t="s">
        <v>10603</v>
      </c>
      <c r="M713" t="s">
        <v>10604</v>
      </c>
      <c r="N713" t="s">
        <v>10605</v>
      </c>
      <c r="O713" t="s">
        <v>10606</v>
      </c>
      <c r="P713" t="s">
        <v>10607</v>
      </c>
      <c r="Q713" t="s">
        <v>10608</v>
      </c>
    </row>
    <row r="714" spans="1:17" x14ac:dyDescent="0.25">
      <c r="A714" t="s">
        <v>435</v>
      </c>
      <c r="B714">
        <f>STDEVP([1]Feuil1!B714:B1493)</f>
        <v>3.0996462622505105E-3</v>
      </c>
      <c r="C714" t="s">
        <v>10609</v>
      </c>
      <c r="D714" t="s">
        <v>10610</v>
      </c>
      <c r="E714" t="s">
        <v>10611</v>
      </c>
      <c r="F714" t="s">
        <v>10612</v>
      </c>
      <c r="G714" t="s">
        <v>10613</v>
      </c>
      <c r="H714" t="s">
        <v>10614</v>
      </c>
      <c r="I714" t="s">
        <v>10615</v>
      </c>
      <c r="J714" t="s">
        <v>10616</v>
      </c>
      <c r="K714" t="s">
        <v>10617</v>
      </c>
      <c r="L714" t="s">
        <v>10618</v>
      </c>
      <c r="M714" t="s">
        <v>10619</v>
      </c>
      <c r="N714" t="s">
        <v>10620</v>
      </c>
      <c r="O714" t="s">
        <v>10621</v>
      </c>
      <c r="P714" t="s">
        <v>10622</v>
      </c>
      <c r="Q714" t="s">
        <v>10623</v>
      </c>
    </row>
    <row r="715" spans="1:17" x14ac:dyDescent="0.25">
      <c r="A715" t="s">
        <v>436</v>
      </c>
      <c r="B715">
        <f>STDEVP([1]Feuil1!B715:B1494)</f>
        <v>3.1088534829225066E-3</v>
      </c>
      <c r="C715" t="s">
        <v>10624</v>
      </c>
      <c r="D715" t="s">
        <v>10625</v>
      </c>
      <c r="E715" t="s">
        <v>10626</v>
      </c>
      <c r="F715" t="s">
        <v>10627</v>
      </c>
      <c r="G715" t="s">
        <v>10628</v>
      </c>
      <c r="H715" t="s">
        <v>10629</v>
      </c>
      <c r="I715" t="s">
        <v>10630</v>
      </c>
      <c r="J715" t="s">
        <v>10631</v>
      </c>
      <c r="K715" t="s">
        <v>10632</v>
      </c>
      <c r="L715" t="s">
        <v>10633</v>
      </c>
      <c r="M715" t="s">
        <v>10634</v>
      </c>
      <c r="N715" t="s">
        <v>10635</v>
      </c>
      <c r="O715" t="s">
        <v>10636</v>
      </c>
      <c r="P715" t="s">
        <v>10637</v>
      </c>
      <c r="Q715" t="s">
        <v>10638</v>
      </c>
    </row>
    <row r="716" spans="1:17" x14ac:dyDescent="0.25">
      <c r="A716" t="s">
        <v>437</v>
      </c>
      <c r="B716">
        <f>STDEVP([1]Feuil1!B716:B1495)</f>
        <v>3.0929717940253718E-3</v>
      </c>
      <c r="C716" t="s">
        <v>10639</v>
      </c>
      <c r="D716" t="s">
        <v>10640</v>
      </c>
      <c r="E716" t="s">
        <v>10641</v>
      </c>
      <c r="F716" t="s">
        <v>10642</v>
      </c>
      <c r="G716" t="s">
        <v>10643</v>
      </c>
      <c r="H716" t="s">
        <v>10644</v>
      </c>
      <c r="I716" t="s">
        <v>10645</v>
      </c>
      <c r="J716" t="s">
        <v>10646</v>
      </c>
      <c r="K716" t="s">
        <v>10647</v>
      </c>
      <c r="L716" t="s">
        <v>10648</v>
      </c>
      <c r="M716" t="s">
        <v>10649</v>
      </c>
      <c r="N716" t="s">
        <v>10650</v>
      </c>
      <c r="O716" t="s">
        <v>10651</v>
      </c>
      <c r="P716" t="s">
        <v>10652</v>
      </c>
      <c r="Q716" t="s">
        <v>10653</v>
      </c>
    </row>
    <row r="717" spans="1:17" x14ac:dyDescent="0.25">
      <c r="A717" s="1">
        <v>44630</v>
      </c>
      <c r="B717">
        <f>STDEVP([1]Feuil1!B717:B1496)</f>
        <v>3.0941910356588002E-3</v>
      </c>
      <c r="C717" t="s">
        <v>10654</v>
      </c>
      <c r="D717" t="s">
        <v>10655</v>
      </c>
      <c r="E717" t="s">
        <v>10656</v>
      </c>
      <c r="F717" t="s">
        <v>10657</v>
      </c>
      <c r="G717" t="s">
        <v>10658</v>
      </c>
      <c r="H717" t="s">
        <v>10659</v>
      </c>
      <c r="I717" t="s">
        <v>10645</v>
      </c>
      <c r="J717" t="s">
        <v>10660</v>
      </c>
      <c r="K717" t="s">
        <v>10647</v>
      </c>
      <c r="L717" t="s">
        <v>10661</v>
      </c>
      <c r="M717" t="s">
        <v>10662</v>
      </c>
      <c r="N717" t="s">
        <v>10663</v>
      </c>
      <c r="O717" t="s">
        <v>10664</v>
      </c>
      <c r="P717" t="s">
        <v>10665</v>
      </c>
      <c r="Q717" t="s">
        <v>10666</v>
      </c>
    </row>
    <row r="718" spans="1:17" x14ac:dyDescent="0.25">
      <c r="A718" s="1">
        <v>44661</v>
      </c>
      <c r="B718">
        <f>STDEVP([1]Feuil1!B718:B1497)</f>
        <v>3.1105550501761168E-3</v>
      </c>
      <c r="C718" t="s">
        <v>10667</v>
      </c>
      <c r="D718" t="s">
        <v>10668</v>
      </c>
      <c r="E718" t="s">
        <v>10656</v>
      </c>
      <c r="F718" t="s">
        <v>10669</v>
      </c>
      <c r="G718" t="s">
        <v>10670</v>
      </c>
      <c r="H718" t="s">
        <v>10671</v>
      </c>
      <c r="I718" t="s">
        <v>10672</v>
      </c>
      <c r="J718" t="s">
        <v>10673</v>
      </c>
      <c r="K718" t="s">
        <v>10674</v>
      </c>
      <c r="L718" t="s">
        <v>10675</v>
      </c>
      <c r="M718" t="s">
        <v>10676</v>
      </c>
      <c r="N718" t="s">
        <v>10677</v>
      </c>
      <c r="O718" t="s">
        <v>10678</v>
      </c>
      <c r="P718" t="s">
        <v>10679</v>
      </c>
      <c r="Q718" t="s">
        <v>10666</v>
      </c>
    </row>
    <row r="719" spans="1:17" x14ac:dyDescent="0.25">
      <c r="A719" s="1">
        <v>44691</v>
      </c>
      <c r="B719">
        <f>STDEVP([1]Feuil1!B719:B1498)</f>
        <v>2.9973643466228365E-3</v>
      </c>
      <c r="C719" t="s">
        <v>10680</v>
      </c>
      <c r="D719" t="s">
        <v>10681</v>
      </c>
      <c r="E719" t="s">
        <v>10682</v>
      </c>
      <c r="F719" t="s">
        <v>10683</v>
      </c>
      <c r="G719" t="s">
        <v>10684</v>
      </c>
      <c r="H719" t="s">
        <v>10685</v>
      </c>
      <c r="I719" t="s">
        <v>10686</v>
      </c>
      <c r="J719" t="s">
        <v>10687</v>
      </c>
      <c r="K719" t="s">
        <v>10688</v>
      </c>
      <c r="L719" t="s">
        <v>10689</v>
      </c>
      <c r="M719" t="s">
        <v>10690</v>
      </c>
      <c r="N719" t="s">
        <v>10691</v>
      </c>
      <c r="O719" t="s">
        <v>10692</v>
      </c>
      <c r="P719" t="s">
        <v>10693</v>
      </c>
      <c r="Q719" t="s">
        <v>10666</v>
      </c>
    </row>
    <row r="720" spans="1:17" x14ac:dyDescent="0.25">
      <c r="A720" s="1">
        <v>44722</v>
      </c>
      <c r="B720">
        <f>STDEVP([1]Feuil1!B720:B1499)</f>
        <v>2.8221306645604943E-3</v>
      </c>
      <c r="C720" t="s">
        <v>10694</v>
      </c>
      <c r="D720" t="s">
        <v>10695</v>
      </c>
      <c r="E720" t="s">
        <v>10696</v>
      </c>
      <c r="F720" t="s">
        <v>10697</v>
      </c>
      <c r="G720" t="s">
        <v>10698</v>
      </c>
      <c r="H720" t="s">
        <v>10699</v>
      </c>
      <c r="I720" t="s">
        <v>10700</v>
      </c>
      <c r="J720" t="s">
        <v>10701</v>
      </c>
      <c r="K720" t="s">
        <v>10702</v>
      </c>
      <c r="L720" t="s">
        <v>10703</v>
      </c>
      <c r="M720" t="s">
        <v>10704</v>
      </c>
      <c r="N720" t="s">
        <v>10705</v>
      </c>
      <c r="O720" t="s">
        <v>10706</v>
      </c>
      <c r="P720" t="s">
        <v>10707</v>
      </c>
      <c r="Q720" t="s">
        <v>10666</v>
      </c>
    </row>
    <row r="721" spans="1:17" x14ac:dyDescent="0.25">
      <c r="A721" s="1">
        <v>44752</v>
      </c>
      <c r="B721">
        <f>STDEVP([1]Feuil1!B721:B1500)</f>
        <v>2.8450274841576094E-3</v>
      </c>
      <c r="C721" t="s">
        <v>10708</v>
      </c>
      <c r="D721" t="s">
        <v>10709</v>
      </c>
      <c r="E721" t="s">
        <v>10710</v>
      </c>
      <c r="F721" t="s">
        <v>10711</v>
      </c>
      <c r="G721" t="s">
        <v>10712</v>
      </c>
      <c r="H721" t="s">
        <v>10713</v>
      </c>
      <c r="I721" t="s">
        <v>10700</v>
      </c>
      <c r="J721" t="s">
        <v>10714</v>
      </c>
      <c r="K721" t="s">
        <v>10715</v>
      </c>
      <c r="L721" t="s">
        <v>10716</v>
      </c>
      <c r="M721" t="s">
        <v>10717</v>
      </c>
      <c r="N721" t="s">
        <v>10718</v>
      </c>
      <c r="O721" t="s">
        <v>10719</v>
      </c>
      <c r="P721" t="s">
        <v>10720</v>
      </c>
      <c r="Q721" t="s">
        <v>10666</v>
      </c>
    </row>
    <row r="722" spans="1:17" x14ac:dyDescent="0.25">
      <c r="A722" s="1">
        <v>44844</v>
      </c>
      <c r="B722">
        <f>STDEVP([1]Feuil1!B722:B1501)</f>
        <v>2.7213871117377679E-3</v>
      </c>
      <c r="C722" t="s">
        <v>10721</v>
      </c>
      <c r="D722" t="s">
        <v>10722</v>
      </c>
      <c r="E722" t="s">
        <v>10723</v>
      </c>
      <c r="F722" t="s">
        <v>10724</v>
      </c>
      <c r="G722" t="s">
        <v>10725</v>
      </c>
      <c r="H722" t="s">
        <v>10726</v>
      </c>
      <c r="I722" t="s">
        <v>10700</v>
      </c>
      <c r="J722" t="s">
        <v>10727</v>
      </c>
      <c r="K722" t="s">
        <v>10728</v>
      </c>
      <c r="L722" t="s">
        <v>10729</v>
      </c>
      <c r="M722" t="s">
        <v>10730</v>
      </c>
      <c r="N722" t="s">
        <v>10731</v>
      </c>
      <c r="O722" t="s">
        <v>10732</v>
      </c>
      <c r="P722" t="s">
        <v>10733</v>
      </c>
      <c r="Q722" t="s">
        <v>10666</v>
      </c>
    </row>
    <row r="723" spans="1:17" x14ac:dyDescent="0.25">
      <c r="A723" s="1">
        <v>44875</v>
      </c>
      <c r="B723">
        <f>STDEVP([1]Feuil1!B723:B1502)</f>
        <v>2.6864203806518136E-3</v>
      </c>
      <c r="C723" t="s">
        <v>10734</v>
      </c>
      <c r="D723" t="s">
        <v>10735</v>
      </c>
      <c r="E723" t="s">
        <v>10723</v>
      </c>
      <c r="F723" t="s">
        <v>10724</v>
      </c>
      <c r="G723" t="s">
        <v>10736</v>
      </c>
      <c r="H723" t="s">
        <v>10737</v>
      </c>
      <c r="I723" t="s">
        <v>10738</v>
      </c>
      <c r="J723" t="s">
        <v>10739</v>
      </c>
      <c r="K723" t="s">
        <v>10740</v>
      </c>
      <c r="L723" t="s">
        <v>10741</v>
      </c>
      <c r="M723" t="s">
        <v>10730</v>
      </c>
      <c r="N723" t="s">
        <v>10742</v>
      </c>
      <c r="O723" t="s">
        <v>10743</v>
      </c>
      <c r="P723" t="s">
        <v>10744</v>
      </c>
      <c r="Q723" t="s">
        <v>10745</v>
      </c>
    </row>
    <row r="724" spans="1:17" x14ac:dyDescent="0.25">
      <c r="A724" s="1">
        <v>44905</v>
      </c>
      <c r="B724">
        <f>STDEVP([1]Feuil1!B724:B1503)</f>
        <v>2.6997391260478987E-3</v>
      </c>
      <c r="C724" t="s">
        <v>10746</v>
      </c>
      <c r="D724" t="s">
        <v>10747</v>
      </c>
      <c r="E724" t="s">
        <v>10748</v>
      </c>
      <c r="F724" t="s">
        <v>10749</v>
      </c>
      <c r="G724" t="s">
        <v>10750</v>
      </c>
      <c r="H724" t="s">
        <v>10751</v>
      </c>
      <c r="I724" t="s">
        <v>10752</v>
      </c>
      <c r="J724" t="s">
        <v>10753</v>
      </c>
      <c r="K724" t="s">
        <v>10754</v>
      </c>
      <c r="L724" t="s">
        <v>10755</v>
      </c>
      <c r="M724" t="s">
        <v>10756</v>
      </c>
      <c r="N724" t="s">
        <v>10757</v>
      </c>
      <c r="O724" t="s">
        <v>10758</v>
      </c>
      <c r="P724" t="s">
        <v>10759</v>
      </c>
      <c r="Q724" t="s">
        <v>10760</v>
      </c>
    </row>
    <row r="725" spans="1:17" x14ac:dyDescent="0.25">
      <c r="A725" t="s">
        <v>438</v>
      </c>
      <c r="B725">
        <f>STDEVP([1]Feuil1!B725:B1504)</f>
        <v>2.5675462966135466E-3</v>
      </c>
      <c r="C725" t="s">
        <v>10761</v>
      </c>
      <c r="D725" t="s">
        <v>10762</v>
      </c>
      <c r="E725" t="s">
        <v>10763</v>
      </c>
      <c r="F725" t="s">
        <v>10764</v>
      </c>
      <c r="G725" t="s">
        <v>10765</v>
      </c>
      <c r="H725" t="s">
        <v>10766</v>
      </c>
      <c r="I725" t="s">
        <v>10767</v>
      </c>
      <c r="J725" t="s">
        <v>10768</v>
      </c>
      <c r="K725" t="s">
        <v>10769</v>
      </c>
      <c r="L725" t="s">
        <v>10770</v>
      </c>
      <c r="M725" t="s">
        <v>10771</v>
      </c>
      <c r="N725" t="s">
        <v>10772</v>
      </c>
      <c r="O725" t="s">
        <v>10773</v>
      </c>
      <c r="P725" t="s">
        <v>10774</v>
      </c>
      <c r="Q725" t="s">
        <v>10775</v>
      </c>
    </row>
    <row r="726" spans="1:17" x14ac:dyDescent="0.25">
      <c r="A726" t="s">
        <v>439</v>
      </c>
      <c r="B726">
        <f>STDEVP([1]Feuil1!B726:B1505)</f>
        <v>2.5873851418944938E-3</v>
      </c>
      <c r="C726" t="s">
        <v>10776</v>
      </c>
      <c r="D726" t="s">
        <v>10777</v>
      </c>
      <c r="E726" t="s">
        <v>10778</v>
      </c>
      <c r="F726" t="s">
        <v>10779</v>
      </c>
      <c r="G726" t="s">
        <v>10780</v>
      </c>
      <c r="H726" t="s">
        <v>10781</v>
      </c>
      <c r="I726" t="s">
        <v>10782</v>
      </c>
      <c r="J726" t="s">
        <v>10783</v>
      </c>
      <c r="K726" t="s">
        <v>10784</v>
      </c>
      <c r="L726" t="s">
        <v>10785</v>
      </c>
      <c r="M726" t="s">
        <v>10786</v>
      </c>
      <c r="N726" t="s">
        <v>10787</v>
      </c>
      <c r="O726" t="s">
        <v>10788</v>
      </c>
      <c r="P726" t="s">
        <v>10789</v>
      </c>
      <c r="Q726" t="s">
        <v>10790</v>
      </c>
    </row>
    <row r="727" spans="1:17" x14ac:dyDescent="0.25">
      <c r="A727" t="s">
        <v>440</v>
      </c>
      <c r="B727">
        <f>STDEVP([1]Feuil1!B727:B1506)</f>
        <v>2.5969566391326722E-3</v>
      </c>
      <c r="C727" t="s">
        <v>10776</v>
      </c>
      <c r="D727" t="s">
        <v>10791</v>
      </c>
      <c r="E727" t="s">
        <v>10792</v>
      </c>
      <c r="F727" t="s">
        <v>10793</v>
      </c>
      <c r="G727" t="s">
        <v>10794</v>
      </c>
      <c r="H727" t="s">
        <v>10795</v>
      </c>
      <c r="I727" t="s">
        <v>10782</v>
      </c>
      <c r="J727" t="s">
        <v>10796</v>
      </c>
      <c r="K727" t="s">
        <v>10797</v>
      </c>
      <c r="L727" t="s">
        <v>10798</v>
      </c>
      <c r="M727" t="s">
        <v>10799</v>
      </c>
      <c r="N727" t="s">
        <v>10800</v>
      </c>
      <c r="O727" t="s">
        <v>10801</v>
      </c>
      <c r="P727" t="s">
        <v>10802</v>
      </c>
      <c r="Q727" t="s">
        <v>10803</v>
      </c>
    </row>
    <row r="728" spans="1:17" x14ac:dyDescent="0.25">
      <c r="A728" t="s">
        <v>441</v>
      </c>
      <c r="B728">
        <f>STDEVP([1]Feuil1!B728:B1507)</f>
        <v>2.6190106100076401E-3</v>
      </c>
      <c r="C728" t="s">
        <v>10804</v>
      </c>
      <c r="D728" t="s">
        <v>10805</v>
      </c>
      <c r="E728" t="s">
        <v>10806</v>
      </c>
      <c r="F728" t="s">
        <v>10807</v>
      </c>
      <c r="G728" t="s">
        <v>10808</v>
      </c>
      <c r="H728" t="s">
        <v>10809</v>
      </c>
      <c r="I728" t="s">
        <v>10810</v>
      </c>
      <c r="J728" t="s">
        <v>10811</v>
      </c>
      <c r="K728" t="s">
        <v>10812</v>
      </c>
      <c r="L728" t="s">
        <v>10813</v>
      </c>
      <c r="M728" t="s">
        <v>10814</v>
      </c>
      <c r="N728" t="s">
        <v>10815</v>
      </c>
      <c r="O728" t="s">
        <v>10816</v>
      </c>
      <c r="P728" t="s">
        <v>10817</v>
      </c>
      <c r="Q728" t="s">
        <v>10818</v>
      </c>
    </row>
    <row r="729" spans="1:17" x14ac:dyDescent="0.25">
      <c r="A729" t="s">
        <v>442</v>
      </c>
      <c r="B729">
        <f>STDEVP([1]Feuil1!B729:B1508)</f>
        <v>2.6428913294361429E-3</v>
      </c>
      <c r="C729" t="s">
        <v>10819</v>
      </c>
      <c r="D729" t="s">
        <v>10820</v>
      </c>
      <c r="E729" t="s">
        <v>10821</v>
      </c>
      <c r="F729" t="s">
        <v>10822</v>
      </c>
      <c r="G729" t="s">
        <v>10808</v>
      </c>
      <c r="H729" t="s">
        <v>10823</v>
      </c>
      <c r="I729" t="s">
        <v>10824</v>
      </c>
      <c r="J729" t="s">
        <v>10825</v>
      </c>
      <c r="K729" t="s">
        <v>10826</v>
      </c>
      <c r="L729" t="s">
        <v>10827</v>
      </c>
      <c r="M729" t="s">
        <v>10828</v>
      </c>
      <c r="N729" t="s">
        <v>10829</v>
      </c>
      <c r="O729" t="s">
        <v>10830</v>
      </c>
      <c r="P729" t="s">
        <v>10831</v>
      </c>
      <c r="Q729" t="s">
        <v>10832</v>
      </c>
    </row>
    <row r="730" spans="1:17" x14ac:dyDescent="0.25">
      <c r="A730" t="s">
        <v>443</v>
      </c>
      <c r="B730">
        <f>STDEVP([1]Feuil1!B730:B1509)</f>
        <v>2.6641668719921299E-3</v>
      </c>
      <c r="C730" t="s">
        <v>10833</v>
      </c>
      <c r="D730" t="s">
        <v>10834</v>
      </c>
      <c r="E730" t="s">
        <v>10835</v>
      </c>
      <c r="F730" t="s">
        <v>10836</v>
      </c>
      <c r="G730" t="s">
        <v>10837</v>
      </c>
      <c r="H730" t="s">
        <v>10838</v>
      </c>
      <c r="I730" t="s">
        <v>10839</v>
      </c>
      <c r="J730" t="s">
        <v>10840</v>
      </c>
      <c r="K730" t="s">
        <v>10841</v>
      </c>
      <c r="L730" t="s">
        <v>10842</v>
      </c>
      <c r="M730" t="s">
        <v>10843</v>
      </c>
      <c r="N730" t="s">
        <v>10844</v>
      </c>
      <c r="O730" t="s">
        <v>10845</v>
      </c>
      <c r="P730" t="s">
        <v>10846</v>
      </c>
      <c r="Q730" t="s">
        <v>10847</v>
      </c>
    </row>
    <row r="731" spans="1:17" x14ac:dyDescent="0.25">
      <c r="A731" t="s">
        <v>444</v>
      </c>
      <c r="B731">
        <f>STDEVP([1]Feuil1!B731:B1510)</f>
        <v>2.6783801821766663E-3</v>
      </c>
      <c r="C731" t="s">
        <v>10848</v>
      </c>
      <c r="D731" t="s">
        <v>10849</v>
      </c>
      <c r="E731" t="s">
        <v>10850</v>
      </c>
      <c r="F731" t="s">
        <v>10851</v>
      </c>
      <c r="G731" t="s">
        <v>10852</v>
      </c>
      <c r="H731" t="s">
        <v>10853</v>
      </c>
      <c r="I731" t="s">
        <v>10854</v>
      </c>
      <c r="J731" t="s">
        <v>10855</v>
      </c>
      <c r="K731" t="s">
        <v>10856</v>
      </c>
      <c r="L731" t="s">
        <v>10857</v>
      </c>
      <c r="M731" t="s">
        <v>10843</v>
      </c>
      <c r="N731" t="s">
        <v>10858</v>
      </c>
      <c r="O731" t="s">
        <v>10859</v>
      </c>
      <c r="P731" t="s">
        <v>10860</v>
      </c>
      <c r="Q731" t="s">
        <v>10861</v>
      </c>
    </row>
    <row r="732" spans="1:17" x14ac:dyDescent="0.25">
      <c r="A732" t="s">
        <v>445</v>
      </c>
      <c r="B732">
        <f>STDEVP([1]Feuil1!B732:B1511)</f>
        <v>2.6862592964482694E-3</v>
      </c>
      <c r="C732" t="s">
        <v>10862</v>
      </c>
      <c r="D732" t="s">
        <v>10863</v>
      </c>
      <c r="E732" t="s">
        <v>10864</v>
      </c>
      <c r="F732" t="s">
        <v>10865</v>
      </c>
      <c r="G732" t="s">
        <v>10866</v>
      </c>
      <c r="H732" t="s">
        <v>10867</v>
      </c>
      <c r="I732" t="s">
        <v>10854</v>
      </c>
      <c r="J732" t="s">
        <v>10868</v>
      </c>
      <c r="K732" t="s">
        <v>10869</v>
      </c>
      <c r="L732" t="s">
        <v>10870</v>
      </c>
      <c r="M732" t="s">
        <v>10871</v>
      </c>
      <c r="N732" t="s">
        <v>10872</v>
      </c>
      <c r="O732" t="s">
        <v>10873</v>
      </c>
      <c r="P732" t="s">
        <v>10874</v>
      </c>
      <c r="Q732" t="s">
        <v>10875</v>
      </c>
    </row>
    <row r="733" spans="1:17" x14ac:dyDescent="0.25">
      <c r="A733" t="s">
        <v>446</v>
      </c>
      <c r="B733">
        <f>STDEVP([1]Feuil1!B733:B1512)</f>
        <v>2.7119998829770457E-3</v>
      </c>
      <c r="C733" t="s">
        <v>10876</v>
      </c>
      <c r="D733" t="s">
        <v>10863</v>
      </c>
      <c r="E733" t="s">
        <v>10877</v>
      </c>
      <c r="F733" t="s">
        <v>10878</v>
      </c>
      <c r="G733" t="s">
        <v>10866</v>
      </c>
      <c r="H733" t="s">
        <v>10879</v>
      </c>
      <c r="I733" t="s">
        <v>10880</v>
      </c>
      <c r="J733" t="s">
        <v>10881</v>
      </c>
      <c r="K733" t="s">
        <v>10882</v>
      </c>
      <c r="L733" t="s">
        <v>10883</v>
      </c>
      <c r="M733" t="s">
        <v>10884</v>
      </c>
      <c r="N733" t="s">
        <v>10885</v>
      </c>
      <c r="O733" t="s">
        <v>10886</v>
      </c>
      <c r="P733" t="s">
        <v>10887</v>
      </c>
      <c r="Q733" t="s">
        <v>10888</v>
      </c>
    </row>
    <row r="734" spans="1:17" x14ac:dyDescent="0.25">
      <c r="A734" t="s">
        <v>447</v>
      </c>
      <c r="B734">
        <f>STDEVP([1]Feuil1!B734:B1513)</f>
        <v>2.720276961354452E-3</v>
      </c>
      <c r="C734" t="s">
        <v>10889</v>
      </c>
      <c r="D734" t="s">
        <v>10890</v>
      </c>
      <c r="E734" t="s">
        <v>10891</v>
      </c>
      <c r="F734" t="s">
        <v>10892</v>
      </c>
      <c r="G734" t="s">
        <v>10893</v>
      </c>
      <c r="H734" t="s">
        <v>10894</v>
      </c>
      <c r="I734" t="s">
        <v>10895</v>
      </c>
      <c r="J734" t="s">
        <v>10896</v>
      </c>
      <c r="K734" t="s">
        <v>10897</v>
      </c>
      <c r="L734" t="s">
        <v>10898</v>
      </c>
      <c r="M734" t="s">
        <v>10899</v>
      </c>
      <c r="N734" t="s">
        <v>10900</v>
      </c>
      <c r="O734" t="s">
        <v>10901</v>
      </c>
      <c r="P734" t="s">
        <v>10902</v>
      </c>
      <c r="Q734" t="s">
        <v>10903</v>
      </c>
    </row>
    <row r="735" spans="1:17" x14ac:dyDescent="0.25">
      <c r="A735" t="s">
        <v>448</v>
      </c>
      <c r="B735">
        <f>STDEVP([1]Feuil1!B735:B1514)</f>
        <v>2.7001366993161871E-3</v>
      </c>
      <c r="C735" t="s">
        <v>10904</v>
      </c>
      <c r="D735" t="s">
        <v>10905</v>
      </c>
      <c r="E735" t="s">
        <v>10906</v>
      </c>
      <c r="F735" t="s">
        <v>10907</v>
      </c>
      <c r="G735" t="s">
        <v>10908</v>
      </c>
      <c r="H735" t="s">
        <v>10909</v>
      </c>
      <c r="I735" t="s">
        <v>10910</v>
      </c>
      <c r="J735" t="s">
        <v>10911</v>
      </c>
      <c r="K735" t="s">
        <v>10912</v>
      </c>
      <c r="L735" t="s">
        <v>10913</v>
      </c>
      <c r="M735" t="s">
        <v>10914</v>
      </c>
      <c r="N735" t="s">
        <v>10915</v>
      </c>
      <c r="O735" t="s">
        <v>10916</v>
      </c>
      <c r="P735" t="s">
        <v>10917</v>
      </c>
      <c r="Q735" t="s">
        <v>10918</v>
      </c>
    </row>
    <row r="736" spans="1:17" x14ac:dyDescent="0.25">
      <c r="A736" t="s">
        <v>449</v>
      </c>
      <c r="B736">
        <f>STDEVP([1]Feuil1!B736:B1515)</f>
        <v>2.7292873078440449E-3</v>
      </c>
      <c r="C736" t="s">
        <v>10919</v>
      </c>
      <c r="D736" t="s">
        <v>10920</v>
      </c>
      <c r="E736" t="s">
        <v>10921</v>
      </c>
      <c r="F736" t="s">
        <v>10922</v>
      </c>
      <c r="G736" t="s">
        <v>10923</v>
      </c>
      <c r="H736" t="s">
        <v>10924</v>
      </c>
      <c r="I736" t="s">
        <v>10925</v>
      </c>
      <c r="J736" t="s">
        <v>10926</v>
      </c>
      <c r="K736" t="s">
        <v>10927</v>
      </c>
      <c r="L736" t="s">
        <v>10928</v>
      </c>
      <c r="M736" t="s">
        <v>10929</v>
      </c>
      <c r="N736" t="s">
        <v>10930</v>
      </c>
      <c r="O736" t="s">
        <v>10931</v>
      </c>
      <c r="P736" t="s">
        <v>10932</v>
      </c>
      <c r="Q736" t="s">
        <v>10933</v>
      </c>
    </row>
    <row r="737" spans="1:17" x14ac:dyDescent="0.25">
      <c r="A737" t="s">
        <v>450</v>
      </c>
      <c r="B737">
        <f>STDEVP([1]Feuil1!B737:B1516)</f>
        <v>2.7193350033727207E-3</v>
      </c>
      <c r="C737" t="s">
        <v>10934</v>
      </c>
      <c r="D737" t="s">
        <v>10935</v>
      </c>
      <c r="E737" t="s">
        <v>10936</v>
      </c>
      <c r="F737" t="s">
        <v>10937</v>
      </c>
      <c r="G737" t="s">
        <v>10938</v>
      </c>
      <c r="H737" t="s">
        <v>10939</v>
      </c>
      <c r="I737" t="s">
        <v>10925</v>
      </c>
      <c r="J737" t="s">
        <v>10940</v>
      </c>
      <c r="K737" t="s">
        <v>10941</v>
      </c>
      <c r="L737" t="s">
        <v>10942</v>
      </c>
      <c r="M737" t="s">
        <v>10943</v>
      </c>
      <c r="N737" t="s">
        <v>10944</v>
      </c>
      <c r="O737" t="s">
        <v>10945</v>
      </c>
      <c r="P737" t="s">
        <v>10946</v>
      </c>
      <c r="Q737" t="s">
        <v>10947</v>
      </c>
    </row>
    <row r="738" spans="1:17" x14ac:dyDescent="0.25">
      <c r="A738" s="1">
        <v>44572</v>
      </c>
      <c r="B738">
        <f>STDEVP([1]Feuil1!B738:B1517)</f>
        <v>2.6930845795572014E-3</v>
      </c>
      <c r="C738" t="s">
        <v>10948</v>
      </c>
      <c r="D738" t="s">
        <v>10949</v>
      </c>
      <c r="E738" t="s">
        <v>10950</v>
      </c>
      <c r="F738" t="s">
        <v>10951</v>
      </c>
      <c r="G738" t="s">
        <v>10952</v>
      </c>
      <c r="H738" t="s">
        <v>10953</v>
      </c>
      <c r="I738" t="s">
        <v>10954</v>
      </c>
      <c r="J738" t="s">
        <v>10955</v>
      </c>
      <c r="K738" t="s">
        <v>10956</v>
      </c>
      <c r="L738" t="s">
        <v>10957</v>
      </c>
      <c r="M738" t="s">
        <v>10958</v>
      </c>
      <c r="N738" t="s">
        <v>10959</v>
      </c>
      <c r="O738" t="s">
        <v>10960</v>
      </c>
      <c r="P738" t="s">
        <v>10961</v>
      </c>
      <c r="Q738" t="s">
        <v>10962</v>
      </c>
    </row>
    <row r="739" spans="1:17" x14ac:dyDescent="0.25">
      <c r="A739" s="1">
        <v>44603</v>
      </c>
      <c r="B739">
        <f>STDEVP([1]Feuil1!B739:B1518)</f>
        <v>2.5682247674825133E-3</v>
      </c>
      <c r="C739" t="s">
        <v>10963</v>
      </c>
      <c r="D739" t="s">
        <v>10964</v>
      </c>
      <c r="E739" t="s">
        <v>10965</v>
      </c>
      <c r="F739" t="s">
        <v>10966</v>
      </c>
      <c r="G739" t="s">
        <v>10967</v>
      </c>
      <c r="H739" t="s">
        <v>10968</v>
      </c>
      <c r="I739" t="s">
        <v>10969</v>
      </c>
      <c r="J739" t="s">
        <v>10970</v>
      </c>
      <c r="K739" t="s">
        <v>10971</v>
      </c>
      <c r="L739" t="s">
        <v>10957</v>
      </c>
      <c r="M739" t="s">
        <v>10972</v>
      </c>
      <c r="N739" t="s">
        <v>10973</v>
      </c>
      <c r="O739" t="s">
        <v>10974</v>
      </c>
      <c r="P739" t="s">
        <v>10975</v>
      </c>
      <c r="Q739" t="s">
        <v>10976</v>
      </c>
    </row>
    <row r="740" spans="1:17" x14ac:dyDescent="0.25">
      <c r="A740" s="1">
        <v>44631</v>
      </c>
      <c r="B740">
        <f>STDEVP([1]Feuil1!B740:B1519)</f>
        <v>2.5811913855263648E-3</v>
      </c>
      <c r="C740" t="s">
        <v>10977</v>
      </c>
      <c r="D740" t="s">
        <v>10964</v>
      </c>
      <c r="E740" t="s">
        <v>10978</v>
      </c>
      <c r="F740" t="s">
        <v>10979</v>
      </c>
      <c r="G740" t="s">
        <v>10980</v>
      </c>
      <c r="H740" t="s">
        <v>10981</v>
      </c>
      <c r="I740" t="s">
        <v>10982</v>
      </c>
      <c r="J740" t="s">
        <v>10983</v>
      </c>
      <c r="K740" t="s">
        <v>10984</v>
      </c>
      <c r="L740" t="s">
        <v>10985</v>
      </c>
      <c r="M740" t="s">
        <v>10986</v>
      </c>
      <c r="N740" t="s">
        <v>10987</v>
      </c>
      <c r="O740" t="s">
        <v>10988</v>
      </c>
      <c r="P740" t="s">
        <v>10989</v>
      </c>
      <c r="Q740" t="s">
        <v>10990</v>
      </c>
    </row>
    <row r="741" spans="1:17" x14ac:dyDescent="0.25">
      <c r="A741" s="1">
        <v>44662</v>
      </c>
      <c r="B741">
        <f>STDEVP([1]Feuil1!B741:B1520)</f>
        <v>2.6124598233937288E-3</v>
      </c>
      <c r="C741" t="s">
        <v>10991</v>
      </c>
      <c r="D741" t="s">
        <v>10992</v>
      </c>
      <c r="E741" t="s">
        <v>10993</v>
      </c>
      <c r="F741" t="s">
        <v>10994</v>
      </c>
      <c r="G741" t="s">
        <v>10995</v>
      </c>
      <c r="H741" t="s">
        <v>10996</v>
      </c>
      <c r="I741" t="s">
        <v>10997</v>
      </c>
      <c r="J741" t="s">
        <v>10998</v>
      </c>
      <c r="K741" t="s">
        <v>10999</v>
      </c>
      <c r="L741" t="s">
        <v>11000</v>
      </c>
      <c r="M741" t="s">
        <v>11001</v>
      </c>
      <c r="N741" t="s">
        <v>11002</v>
      </c>
      <c r="O741" t="s">
        <v>11003</v>
      </c>
      <c r="P741" t="s">
        <v>11004</v>
      </c>
      <c r="Q741" t="s">
        <v>11005</v>
      </c>
    </row>
    <row r="742" spans="1:17" x14ac:dyDescent="0.25">
      <c r="A742" s="1">
        <v>44753</v>
      </c>
      <c r="B742">
        <f>STDEVP([1]Feuil1!B742:B1521)</f>
        <v>2.6305778025470057E-3</v>
      </c>
      <c r="C742" t="s">
        <v>11006</v>
      </c>
      <c r="D742" t="s">
        <v>11007</v>
      </c>
      <c r="E742" t="s">
        <v>11008</v>
      </c>
      <c r="F742" t="s">
        <v>11009</v>
      </c>
      <c r="G742" t="s">
        <v>11010</v>
      </c>
      <c r="H742" t="s">
        <v>11011</v>
      </c>
      <c r="I742" t="s">
        <v>10997</v>
      </c>
      <c r="J742" t="s">
        <v>11012</v>
      </c>
      <c r="K742" t="s">
        <v>11013</v>
      </c>
      <c r="L742" t="s">
        <v>11014</v>
      </c>
      <c r="M742" t="s">
        <v>11015</v>
      </c>
      <c r="N742" t="s">
        <v>11016</v>
      </c>
      <c r="O742" t="s">
        <v>11017</v>
      </c>
      <c r="P742" t="s">
        <v>11018</v>
      </c>
      <c r="Q742" t="s">
        <v>11019</v>
      </c>
    </row>
    <row r="743" spans="1:17" x14ac:dyDescent="0.25">
      <c r="A743" s="1">
        <v>44784</v>
      </c>
      <c r="B743">
        <f>STDEVP([1]Feuil1!B743:B1522)</f>
        <v>2.6632533853515566E-3</v>
      </c>
      <c r="C743" t="s">
        <v>11020</v>
      </c>
      <c r="D743" t="s">
        <v>11021</v>
      </c>
      <c r="E743" t="s">
        <v>11022</v>
      </c>
      <c r="F743" t="s">
        <v>11023</v>
      </c>
      <c r="G743" t="s">
        <v>11024</v>
      </c>
      <c r="H743" t="s">
        <v>11025</v>
      </c>
      <c r="I743" t="s">
        <v>11026</v>
      </c>
      <c r="J743" t="s">
        <v>11027</v>
      </c>
      <c r="K743" t="s">
        <v>11028</v>
      </c>
      <c r="L743" t="s">
        <v>11029</v>
      </c>
      <c r="M743" t="s">
        <v>11030</v>
      </c>
      <c r="N743" t="s">
        <v>11031</v>
      </c>
      <c r="O743" t="s">
        <v>11032</v>
      </c>
      <c r="P743" t="s">
        <v>11033</v>
      </c>
      <c r="Q743" t="s">
        <v>11034</v>
      </c>
    </row>
    <row r="744" spans="1:17" x14ac:dyDescent="0.25">
      <c r="A744" s="1">
        <v>44815</v>
      </c>
      <c r="B744">
        <f>STDEVP([1]Feuil1!B744:B1523)</f>
        <v>2.697762288033272E-3</v>
      </c>
      <c r="C744" t="s">
        <v>11035</v>
      </c>
      <c r="D744" t="s">
        <v>11036</v>
      </c>
      <c r="E744" t="s">
        <v>11037</v>
      </c>
      <c r="F744" t="s">
        <v>11038</v>
      </c>
      <c r="G744" t="s">
        <v>11039</v>
      </c>
      <c r="H744" t="s">
        <v>11040</v>
      </c>
      <c r="I744" t="s">
        <v>11041</v>
      </c>
      <c r="J744" t="s">
        <v>11042</v>
      </c>
      <c r="K744" t="s">
        <v>11043</v>
      </c>
      <c r="L744" t="s">
        <v>11044</v>
      </c>
      <c r="M744" t="s">
        <v>11045</v>
      </c>
      <c r="N744" t="s">
        <v>11046</v>
      </c>
      <c r="O744" t="s">
        <v>11047</v>
      </c>
      <c r="P744" t="s">
        <v>11048</v>
      </c>
      <c r="Q744" t="s">
        <v>11049</v>
      </c>
    </row>
    <row r="745" spans="1:17" x14ac:dyDescent="0.25">
      <c r="A745" s="1">
        <v>44845</v>
      </c>
      <c r="B745">
        <f>STDEVP([1]Feuil1!B745:B1524)</f>
        <v>2.6560395468155414E-3</v>
      </c>
      <c r="C745" t="s">
        <v>11050</v>
      </c>
      <c r="D745" t="s">
        <v>11051</v>
      </c>
      <c r="E745" t="s">
        <v>11052</v>
      </c>
      <c r="F745" t="s">
        <v>11053</v>
      </c>
      <c r="G745" t="s">
        <v>11054</v>
      </c>
      <c r="H745" t="s">
        <v>11055</v>
      </c>
      <c r="I745" t="s">
        <v>11056</v>
      </c>
      <c r="J745" t="s">
        <v>11057</v>
      </c>
      <c r="K745" t="s">
        <v>11058</v>
      </c>
      <c r="L745" t="s">
        <v>11059</v>
      </c>
      <c r="M745" t="s">
        <v>11060</v>
      </c>
      <c r="N745" t="s">
        <v>11061</v>
      </c>
      <c r="O745" t="s">
        <v>11062</v>
      </c>
      <c r="P745" t="s">
        <v>11063</v>
      </c>
      <c r="Q745" t="s">
        <v>11064</v>
      </c>
    </row>
    <row r="746" spans="1:17" x14ac:dyDescent="0.25">
      <c r="A746" s="1">
        <v>44876</v>
      </c>
      <c r="B746">
        <f>STDEVP([1]Feuil1!B746:B1525)</f>
        <v>2.655735233822714E-3</v>
      </c>
      <c r="C746" t="s">
        <v>11065</v>
      </c>
      <c r="D746" t="s">
        <v>11066</v>
      </c>
      <c r="E746" t="s">
        <v>11067</v>
      </c>
      <c r="F746" t="s">
        <v>11068</v>
      </c>
      <c r="G746" t="s">
        <v>11069</v>
      </c>
      <c r="H746" t="s">
        <v>11070</v>
      </c>
      <c r="I746" t="s">
        <v>11071</v>
      </c>
      <c r="J746" t="s">
        <v>11072</v>
      </c>
      <c r="K746" t="s">
        <v>11073</v>
      </c>
      <c r="L746" t="s">
        <v>11074</v>
      </c>
      <c r="M746" t="s">
        <v>11075</v>
      </c>
      <c r="N746" t="s">
        <v>11076</v>
      </c>
      <c r="O746" t="s">
        <v>11077</v>
      </c>
      <c r="P746" t="s">
        <v>11078</v>
      </c>
      <c r="Q746" t="s">
        <v>11079</v>
      </c>
    </row>
    <row r="747" spans="1:17" x14ac:dyDescent="0.25">
      <c r="A747" t="s">
        <v>451</v>
      </c>
      <c r="B747">
        <f>STDEVP([1]Feuil1!B747:B1526)</f>
        <v>2.5854983298796166E-3</v>
      </c>
      <c r="C747" t="s">
        <v>11080</v>
      </c>
      <c r="D747" t="s">
        <v>11081</v>
      </c>
      <c r="E747" t="s">
        <v>11082</v>
      </c>
      <c r="F747" t="s">
        <v>11083</v>
      </c>
      <c r="G747" t="s">
        <v>11084</v>
      </c>
      <c r="H747" t="s">
        <v>11085</v>
      </c>
      <c r="I747" t="s">
        <v>11071</v>
      </c>
      <c r="J747" t="s">
        <v>11086</v>
      </c>
      <c r="K747" t="s">
        <v>11087</v>
      </c>
      <c r="L747" t="s">
        <v>11088</v>
      </c>
      <c r="M747" t="s">
        <v>11089</v>
      </c>
      <c r="N747" t="s">
        <v>11090</v>
      </c>
      <c r="O747" t="s">
        <v>11091</v>
      </c>
      <c r="P747" t="s">
        <v>11092</v>
      </c>
      <c r="Q747" t="s">
        <v>11093</v>
      </c>
    </row>
    <row r="748" spans="1:17" x14ac:dyDescent="0.25">
      <c r="A748" t="s">
        <v>452</v>
      </c>
      <c r="B748">
        <f>STDEVP([1]Feuil1!B748:B1527)</f>
        <v>2.6108731811821562E-3</v>
      </c>
      <c r="C748" t="s">
        <v>11094</v>
      </c>
      <c r="D748" t="s">
        <v>11095</v>
      </c>
      <c r="E748" t="s">
        <v>11096</v>
      </c>
      <c r="F748" t="s">
        <v>11097</v>
      </c>
      <c r="G748" t="s">
        <v>11098</v>
      </c>
      <c r="H748" t="s">
        <v>11099</v>
      </c>
      <c r="I748" t="s">
        <v>11100</v>
      </c>
      <c r="J748" t="s">
        <v>11101</v>
      </c>
      <c r="K748" t="s">
        <v>11102</v>
      </c>
      <c r="L748" t="s">
        <v>11103</v>
      </c>
      <c r="M748" t="s">
        <v>11104</v>
      </c>
      <c r="N748" t="s">
        <v>11105</v>
      </c>
      <c r="O748" t="s">
        <v>11106</v>
      </c>
      <c r="P748" t="s">
        <v>11107</v>
      </c>
      <c r="Q748" t="s">
        <v>11108</v>
      </c>
    </row>
    <row r="749" spans="1:17" x14ac:dyDescent="0.25">
      <c r="A749" t="s">
        <v>453</v>
      </c>
      <c r="B749">
        <f>STDEVP([1]Feuil1!B749:B1528)</f>
        <v>2.4556728098514436E-3</v>
      </c>
      <c r="C749" t="s">
        <v>11109</v>
      </c>
      <c r="D749" t="s">
        <v>11110</v>
      </c>
      <c r="E749" t="s">
        <v>11111</v>
      </c>
      <c r="F749" t="s">
        <v>11112</v>
      </c>
      <c r="G749" t="s">
        <v>11113</v>
      </c>
      <c r="H749" t="s">
        <v>11114</v>
      </c>
      <c r="I749" t="s">
        <v>11115</v>
      </c>
      <c r="J749" t="s">
        <v>11116</v>
      </c>
      <c r="K749" t="s">
        <v>11117</v>
      </c>
      <c r="L749" t="s">
        <v>11103</v>
      </c>
      <c r="M749" t="s">
        <v>11118</v>
      </c>
      <c r="N749" t="s">
        <v>11119</v>
      </c>
      <c r="O749" t="s">
        <v>11120</v>
      </c>
      <c r="P749" t="s">
        <v>11121</v>
      </c>
      <c r="Q749" t="s">
        <v>11122</v>
      </c>
    </row>
    <row r="750" spans="1:17" x14ac:dyDescent="0.25">
      <c r="A750" t="s">
        <v>454</v>
      </c>
      <c r="B750">
        <f>STDEVP([1]Feuil1!B750:B1529)</f>
        <v>2.405737580232126E-3</v>
      </c>
      <c r="C750" t="s">
        <v>11123</v>
      </c>
      <c r="D750" t="s">
        <v>11124</v>
      </c>
      <c r="E750" t="s">
        <v>11125</v>
      </c>
      <c r="F750" t="s">
        <v>11126</v>
      </c>
      <c r="G750" t="s">
        <v>11127</v>
      </c>
      <c r="H750" t="s">
        <v>11128</v>
      </c>
      <c r="I750" t="s">
        <v>11129</v>
      </c>
      <c r="J750" t="s">
        <v>11130</v>
      </c>
      <c r="K750" t="s">
        <v>11131</v>
      </c>
      <c r="L750" t="s">
        <v>11132</v>
      </c>
      <c r="M750" t="s">
        <v>11133</v>
      </c>
      <c r="N750" t="s">
        <v>11134</v>
      </c>
      <c r="O750" t="s">
        <v>11135</v>
      </c>
      <c r="P750" t="s">
        <v>11136</v>
      </c>
      <c r="Q750" t="s">
        <v>11137</v>
      </c>
    </row>
    <row r="751" spans="1:17" x14ac:dyDescent="0.25">
      <c r="A751" t="s">
        <v>455</v>
      </c>
      <c r="B751">
        <f>STDEVP([1]Feuil1!B751:B1530)</f>
        <v>2.4364077172941661E-3</v>
      </c>
      <c r="C751" t="s">
        <v>11138</v>
      </c>
      <c r="D751" t="s">
        <v>11139</v>
      </c>
      <c r="E751" t="s">
        <v>11140</v>
      </c>
      <c r="F751" t="s">
        <v>11141</v>
      </c>
      <c r="G751" t="s">
        <v>11142</v>
      </c>
      <c r="H751" t="s">
        <v>11143</v>
      </c>
      <c r="I751" t="s">
        <v>11144</v>
      </c>
      <c r="J751" t="s">
        <v>11145</v>
      </c>
      <c r="K751" t="s">
        <v>11146</v>
      </c>
      <c r="L751" t="s">
        <v>11147</v>
      </c>
      <c r="M751" t="s">
        <v>11148</v>
      </c>
      <c r="N751" t="s">
        <v>11149</v>
      </c>
      <c r="O751" t="s">
        <v>11150</v>
      </c>
      <c r="P751" t="s">
        <v>11151</v>
      </c>
      <c r="Q751" t="s">
        <v>11152</v>
      </c>
    </row>
    <row r="752" spans="1:17" x14ac:dyDescent="0.25">
      <c r="A752" t="s">
        <v>456</v>
      </c>
      <c r="B752">
        <f>STDEVP([1]Feuil1!B752:B1531)</f>
        <v>2.4313471004696052E-3</v>
      </c>
      <c r="C752" t="s">
        <v>11153</v>
      </c>
      <c r="D752" t="s">
        <v>11154</v>
      </c>
      <c r="E752" t="s">
        <v>11155</v>
      </c>
      <c r="F752" t="s">
        <v>11141</v>
      </c>
      <c r="G752" t="s">
        <v>11156</v>
      </c>
      <c r="H752" t="s">
        <v>11157</v>
      </c>
      <c r="I752" t="s">
        <v>11144</v>
      </c>
      <c r="J752" t="s">
        <v>11158</v>
      </c>
      <c r="K752" t="s">
        <v>11159</v>
      </c>
      <c r="L752" t="s">
        <v>11160</v>
      </c>
      <c r="M752" t="s">
        <v>11161</v>
      </c>
      <c r="N752" t="s">
        <v>11162</v>
      </c>
      <c r="O752" t="s">
        <v>11163</v>
      </c>
      <c r="P752" t="s">
        <v>11164</v>
      </c>
      <c r="Q752" t="s">
        <v>11165</v>
      </c>
    </row>
    <row r="753" spans="1:17" x14ac:dyDescent="0.25">
      <c r="A753" t="s">
        <v>457</v>
      </c>
      <c r="B753">
        <f>STDEVP([1]Feuil1!B753:B1532)</f>
        <v>2.3295668022178793E-3</v>
      </c>
      <c r="C753" t="s">
        <v>11166</v>
      </c>
      <c r="D753" t="s">
        <v>11167</v>
      </c>
      <c r="E753" t="s">
        <v>11168</v>
      </c>
      <c r="F753" t="s">
        <v>11169</v>
      </c>
      <c r="G753" t="s">
        <v>11170</v>
      </c>
      <c r="H753" t="s">
        <v>11171</v>
      </c>
      <c r="I753" t="s">
        <v>11172</v>
      </c>
      <c r="J753" t="s">
        <v>11173</v>
      </c>
      <c r="K753" t="s">
        <v>11174</v>
      </c>
      <c r="L753" t="s">
        <v>11175</v>
      </c>
      <c r="M753" t="s">
        <v>11176</v>
      </c>
      <c r="N753" t="s">
        <v>11177</v>
      </c>
      <c r="O753" t="s">
        <v>11178</v>
      </c>
      <c r="P753" t="s">
        <v>11179</v>
      </c>
      <c r="Q753" t="s">
        <v>11180</v>
      </c>
    </row>
    <row r="754" spans="1:17" x14ac:dyDescent="0.25">
      <c r="A754" t="s">
        <v>458</v>
      </c>
      <c r="B754">
        <f>STDEVP([1]Feuil1!B754:B1533)</f>
        <v>2.3403540139560822E-3</v>
      </c>
      <c r="C754" t="s">
        <v>11181</v>
      </c>
      <c r="D754" t="s">
        <v>11182</v>
      </c>
      <c r="E754" t="s">
        <v>11183</v>
      </c>
      <c r="F754" t="s">
        <v>11184</v>
      </c>
      <c r="G754" t="s">
        <v>11185</v>
      </c>
      <c r="H754" t="s">
        <v>11186</v>
      </c>
      <c r="I754" t="s">
        <v>11187</v>
      </c>
      <c r="J754" t="s">
        <v>11188</v>
      </c>
      <c r="K754" t="s">
        <v>11189</v>
      </c>
      <c r="L754" t="s">
        <v>11190</v>
      </c>
      <c r="M754" t="s">
        <v>11191</v>
      </c>
      <c r="N754" t="s">
        <v>11192</v>
      </c>
      <c r="O754" t="s">
        <v>11193</v>
      </c>
      <c r="P754" t="s">
        <v>11194</v>
      </c>
      <c r="Q754" t="s">
        <v>11195</v>
      </c>
    </row>
    <row r="755" spans="1:17" x14ac:dyDescent="0.25">
      <c r="A755" t="s">
        <v>459</v>
      </c>
      <c r="B755">
        <f>STDEVP([1]Feuil1!B755:B1534)</f>
        <v>2.3770151390541229E-3</v>
      </c>
      <c r="C755" t="s">
        <v>11196</v>
      </c>
      <c r="D755" t="s">
        <v>11197</v>
      </c>
      <c r="E755" t="s">
        <v>11198</v>
      </c>
      <c r="F755" t="s">
        <v>11199</v>
      </c>
      <c r="G755" t="s">
        <v>11200</v>
      </c>
      <c r="H755" t="s">
        <v>11201</v>
      </c>
      <c r="I755" t="s">
        <v>11202</v>
      </c>
      <c r="J755" t="s">
        <v>11203</v>
      </c>
      <c r="K755" t="s">
        <v>11204</v>
      </c>
      <c r="L755" t="s">
        <v>11205</v>
      </c>
      <c r="M755" t="s">
        <v>11206</v>
      </c>
      <c r="N755" t="s">
        <v>11207</v>
      </c>
      <c r="O755" t="s">
        <v>11208</v>
      </c>
      <c r="P755" t="s">
        <v>11209</v>
      </c>
      <c r="Q755" t="s">
        <v>11210</v>
      </c>
    </row>
    <row r="756" spans="1:17" x14ac:dyDescent="0.25">
      <c r="A756" t="s">
        <v>460</v>
      </c>
      <c r="B756">
        <f>STDEVP([1]Feuil1!B756:B1535)</f>
        <v>2.406556418769485E-3</v>
      </c>
      <c r="C756" t="s">
        <v>11211</v>
      </c>
      <c r="D756" t="s">
        <v>11212</v>
      </c>
      <c r="E756" t="s">
        <v>11213</v>
      </c>
      <c r="F756" t="s">
        <v>11214</v>
      </c>
      <c r="G756" t="s">
        <v>11215</v>
      </c>
      <c r="H756" t="s">
        <v>11216</v>
      </c>
      <c r="I756" t="s">
        <v>11217</v>
      </c>
      <c r="J756" t="s">
        <v>11218</v>
      </c>
      <c r="K756" t="s">
        <v>11219</v>
      </c>
      <c r="L756" t="s">
        <v>11220</v>
      </c>
      <c r="M756" t="s">
        <v>11221</v>
      </c>
      <c r="N756" t="s">
        <v>11222</v>
      </c>
      <c r="O756" t="s">
        <v>11223</v>
      </c>
      <c r="P756" t="s">
        <v>11209</v>
      </c>
      <c r="Q756" t="s">
        <v>11224</v>
      </c>
    </row>
    <row r="757" spans="1:17" x14ac:dyDescent="0.25">
      <c r="A757" t="s">
        <v>461</v>
      </c>
      <c r="B757">
        <f>STDEVP([1]Feuil1!B757:B1536)</f>
        <v>2.4506377510808554E-3</v>
      </c>
      <c r="C757" t="s">
        <v>11225</v>
      </c>
      <c r="D757" t="s">
        <v>11226</v>
      </c>
      <c r="E757" t="s">
        <v>11227</v>
      </c>
      <c r="F757" t="s">
        <v>11228</v>
      </c>
      <c r="G757" t="s">
        <v>11229</v>
      </c>
      <c r="H757" t="s">
        <v>11230</v>
      </c>
      <c r="I757" t="s">
        <v>11217</v>
      </c>
      <c r="J757" t="s">
        <v>11231</v>
      </c>
      <c r="K757" t="s">
        <v>11232</v>
      </c>
      <c r="L757" t="s">
        <v>11233</v>
      </c>
      <c r="M757" t="s">
        <v>11234</v>
      </c>
      <c r="N757" t="s">
        <v>11235</v>
      </c>
      <c r="O757" t="s">
        <v>11236</v>
      </c>
      <c r="P757" t="s">
        <v>11237</v>
      </c>
      <c r="Q757" t="s">
        <v>11238</v>
      </c>
    </row>
    <row r="758" spans="1:17" x14ac:dyDescent="0.25">
      <c r="A758" t="s">
        <v>462</v>
      </c>
      <c r="B758">
        <f>STDEVP([1]Feuil1!B758:B1537)</f>
        <v>2.449034919096189E-3</v>
      </c>
      <c r="C758" t="s">
        <v>11239</v>
      </c>
      <c r="D758" t="s">
        <v>11240</v>
      </c>
      <c r="E758" t="s">
        <v>11241</v>
      </c>
      <c r="F758" t="s">
        <v>11242</v>
      </c>
      <c r="G758" t="s">
        <v>11243</v>
      </c>
      <c r="H758" t="s">
        <v>11244</v>
      </c>
      <c r="I758" t="s">
        <v>11245</v>
      </c>
      <c r="J758" t="s">
        <v>11246</v>
      </c>
      <c r="K758" t="s">
        <v>11247</v>
      </c>
      <c r="L758" t="s">
        <v>11248</v>
      </c>
      <c r="M758" t="s">
        <v>11249</v>
      </c>
      <c r="N758" t="s">
        <v>11250</v>
      </c>
      <c r="O758" t="s">
        <v>11251</v>
      </c>
      <c r="P758" t="s">
        <v>11252</v>
      </c>
      <c r="Q758" t="s">
        <v>11253</v>
      </c>
    </row>
    <row r="759" spans="1:17" x14ac:dyDescent="0.25">
      <c r="A759" t="s">
        <v>463</v>
      </c>
      <c r="B759">
        <f>STDEVP([1]Feuil1!B759:B1538)</f>
        <v>2.4995187044777696E-3</v>
      </c>
      <c r="C759" t="s">
        <v>11254</v>
      </c>
      <c r="D759" t="s">
        <v>11255</v>
      </c>
      <c r="E759" t="s">
        <v>11256</v>
      </c>
      <c r="F759" t="s">
        <v>11257</v>
      </c>
      <c r="G759" t="s">
        <v>11258</v>
      </c>
      <c r="H759" t="s">
        <v>11259</v>
      </c>
      <c r="I759" t="s">
        <v>11260</v>
      </c>
      <c r="J759" t="s">
        <v>11261</v>
      </c>
      <c r="K759" t="s">
        <v>11262</v>
      </c>
      <c r="L759" t="s">
        <v>11263</v>
      </c>
      <c r="M759" t="s">
        <v>11264</v>
      </c>
      <c r="N759" t="s">
        <v>11265</v>
      </c>
      <c r="O759" t="s">
        <v>11266</v>
      </c>
      <c r="P759" t="s">
        <v>11267</v>
      </c>
      <c r="Q759" t="s">
        <v>11268</v>
      </c>
    </row>
    <row r="760" spans="1:17" x14ac:dyDescent="0.25">
      <c r="A760" s="1">
        <v>44573</v>
      </c>
      <c r="B760">
        <f>STDEVP([1]Feuil1!B760:B1539)</f>
        <v>2.5426062589479583E-3</v>
      </c>
      <c r="C760" t="s">
        <v>11269</v>
      </c>
      <c r="D760" t="s">
        <v>11270</v>
      </c>
      <c r="E760" t="s">
        <v>11271</v>
      </c>
      <c r="F760" t="s">
        <v>11272</v>
      </c>
      <c r="G760" t="s">
        <v>11273</v>
      </c>
      <c r="H760" t="s">
        <v>11274</v>
      </c>
      <c r="I760" t="s">
        <v>11275</v>
      </c>
      <c r="J760" t="s">
        <v>11276</v>
      </c>
      <c r="K760" t="s">
        <v>11277</v>
      </c>
      <c r="L760" t="s">
        <v>11278</v>
      </c>
      <c r="M760" t="s">
        <v>11279</v>
      </c>
      <c r="N760" t="s">
        <v>11280</v>
      </c>
      <c r="O760" t="s">
        <v>11281</v>
      </c>
      <c r="P760" t="s">
        <v>11282</v>
      </c>
      <c r="Q760" t="s">
        <v>11283</v>
      </c>
    </row>
    <row r="761" spans="1:17" x14ac:dyDescent="0.25">
      <c r="A761" s="1">
        <v>44604</v>
      </c>
      <c r="B761">
        <f>STDEVP([1]Feuil1!B761:B1540)</f>
        <v>2.5455107538885752E-3</v>
      </c>
      <c r="C761" t="s">
        <v>11284</v>
      </c>
      <c r="D761" t="s">
        <v>11285</v>
      </c>
      <c r="E761" t="s">
        <v>11286</v>
      </c>
      <c r="F761" t="s">
        <v>11287</v>
      </c>
      <c r="G761" t="s">
        <v>11288</v>
      </c>
      <c r="H761" t="s">
        <v>11289</v>
      </c>
      <c r="I761" t="s">
        <v>11290</v>
      </c>
      <c r="J761" t="s">
        <v>11291</v>
      </c>
      <c r="K761" t="s">
        <v>11292</v>
      </c>
      <c r="L761" t="s">
        <v>11293</v>
      </c>
      <c r="M761" t="s">
        <v>11294</v>
      </c>
      <c r="N761" t="s">
        <v>11295</v>
      </c>
      <c r="O761" t="s">
        <v>11296</v>
      </c>
      <c r="P761" t="s">
        <v>11297</v>
      </c>
      <c r="Q761" t="s">
        <v>11298</v>
      </c>
    </row>
    <row r="762" spans="1:17" x14ac:dyDescent="0.25">
      <c r="A762" s="1">
        <v>44693</v>
      </c>
      <c r="B762">
        <f>STDEVP([1]Feuil1!B762:B1541)</f>
        <v>2.6077007091372391E-3</v>
      </c>
      <c r="C762" t="s">
        <v>11299</v>
      </c>
      <c r="D762" t="s">
        <v>11300</v>
      </c>
      <c r="E762" t="s">
        <v>11301</v>
      </c>
      <c r="F762" t="s">
        <v>11302</v>
      </c>
      <c r="G762" t="s">
        <v>11303</v>
      </c>
      <c r="H762" t="s">
        <v>11304</v>
      </c>
      <c r="I762" t="s">
        <v>11290</v>
      </c>
      <c r="J762" t="s">
        <v>11305</v>
      </c>
      <c r="K762" t="s">
        <v>11306</v>
      </c>
      <c r="L762" t="s">
        <v>11307</v>
      </c>
      <c r="M762" t="s">
        <v>11308</v>
      </c>
      <c r="N762" t="s">
        <v>11309</v>
      </c>
      <c r="O762" t="s">
        <v>11310</v>
      </c>
      <c r="P762" t="s">
        <v>11311</v>
      </c>
      <c r="Q762" t="s">
        <v>11312</v>
      </c>
    </row>
    <row r="763" spans="1:17" x14ac:dyDescent="0.25">
      <c r="A763" s="1">
        <v>44724</v>
      </c>
      <c r="B763">
        <f>STDEVP([1]Feuil1!B763:B1542)</f>
        <v>2.6583357651026899E-3</v>
      </c>
      <c r="C763" t="s">
        <v>11313</v>
      </c>
      <c r="D763" t="s">
        <v>11314</v>
      </c>
      <c r="E763" t="s">
        <v>11315</v>
      </c>
      <c r="F763" t="s">
        <v>11316</v>
      </c>
      <c r="G763" t="s">
        <v>11317</v>
      </c>
      <c r="H763" t="s">
        <v>11318</v>
      </c>
      <c r="I763" t="s">
        <v>11319</v>
      </c>
      <c r="J763" t="s">
        <v>11320</v>
      </c>
      <c r="K763" t="s">
        <v>11321</v>
      </c>
      <c r="L763" t="s">
        <v>11322</v>
      </c>
      <c r="M763" t="s">
        <v>11323</v>
      </c>
      <c r="N763" t="s">
        <v>11324</v>
      </c>
      <c r="O763" t="s">
        <v>11325</v>
      </c>
      <c r="P763" t="s">
        <v>11326</v>
      </c>
      <c r="Q763" t="s">
        <v>11327</v>
      </c>
    </row>
    <row r="764" spans="1:17" x14ac:dyDescent="0.25">
      <c r="A764" s="1">
        <v>44754</v>
      </c>
      <c r="B764">
        <f>STDEVP([1]Feuil1!B764:B1543)</f>
        <v>2.5794606086655203E-3</v>
      </c>
      <c r="C764" t="s">
        <v>11328</v>
      </c>
      <c r="D764" t="s">
        <v>11329</v>
      </c>
      <c r="E764" t="s">
        <v>11330</v>
      </c>
      <c r="F764" t="s">
        <v>11331</v>
      </c>
      <c r="G764" t="s">
        <v>11332</v>
      </c>
      <c r="H764" t="s">
        <v>11333</v>
      </c>
      <c r="I764" t="s">
        <v>11334</v>
      </c>
      <c r="J764" t="s">
        <v>11335</v>
      </c>
      <c r="K764" t="s">
        <v>11336</v>
      </c>
      <c r="L764" t="s">
        <v>11337</v>
      </c>
      <c r="M764" t="s">
        <v>11338</v>
      </c>
      <c r="N764" t="s">
        <v>11339</v>
      </c>
      <c r="O764" t="s">
        <v>11340</v>
      </c>
      <c r="P764" t="s">
        <v>11341</v>
      </c>
      <c r="Q764" t="s">
        <v>11342</v>
      </c>
    </row>
    <row r="765" spans="1:17" x14ac:dyDescent="0.25">
      <c r="A765" s="1">
        <v>44785</v>
      </c>
      <c r="B765">
        <f>STDEVP([1]Feuil1!B765:B1544)</f>
        <v>2.5875153263148604E-3</v>
      </c>
      <c r="C765" t="s">
        <v>11343</v>
      </c>
      <c r="D765" t="s">
        <v>11344</v>
      </c>
      <c r="E765" t="s">
        <v>11345</v>
      </c>
      <c r="F765" t="s">
        <v>11346</v>
      </c>
      <c r="G765" t="s">
        <v>11347</v>
      </c>
      <c r="H765" t="s">
        <v>11348</v>
      </c>
      <c r="I765" t="s">
        <v>11349</v>
      </c>
      <c r="J765" t="s">
        <v>11350</v>
      </c>
      <c r="K765" t="s">
        <v>11351</v>
      </c>
      <c r="L765" t="s">
        <v>11352</v>
      </c>
      <c r="M765" t="s">
        <v>11353</v>
      </c>
      <c r="N765" t="s">
        <v>11354</v>
      </c>
      <c r="O765" t="s">
        <v>11355</v>
      </c>
      <c r="P765" t="s">
        <v>11356</v>
      </c>
      <c r="Q765" t="s">
        <v>11357</v>
      </c>
    </row>
    <row r="766" spans="1:17" x14ac:dyDescent="0.25">
      <c r="A766" s="1">
        <v>44816</v>
      </c>
      <c r="B766">
        <f>STDEVP([1]Feuil1!B766:B1545)</f>
        <v>2.6506662947114287E-3</v>
      </c>
      <c r="C766" t="s">
        <v>11358</v>
      </c>
      <c r="D766" t="s">
        <v>11359</v>
      </c>
      <c r="E766" t="s">
        <v>11360</v>
      </c>
      <c r="F766" t="s">
        <v>11361</v>
      </c>
      <c r="G766" t="s">
        <v>11362</v>
      </c>
      <c r="H766" t="s">
        <v>11363</v>
      </c>
      <c r="I766" t="s">
        <v>11364</v>
      </c>
      <c r="J766" t="s">
        <v>11365</v>
      </c>
      <c r="K766" t="s">
        <v>11366</v>
      </c>
      <c r="L766" t="s">
        <v>11367</v>
      </c>
      <c r="M766" t="s">
        <v>11368</v>
      </c>
      <c r="N766" t="s">
        <v>11369</v>
      </c>
      <c r="O766" t="s">
        <v>11370</v>
      </c>
      <c r="P766" t="s">
        <v>11371</v>
      </c>
      <c r="Q766" t="s">
        <v>11372</v>
      </c>
    </row>
    <row r="767" spans="1:17" x14ac:dyDescent="0.25">
      <c r="A767" s="1">
        <v>44907</v>
      </c>
      <c r="B767">
        <f>STDEVP([1]Feuil1!B767:B1546)</f>
        <v>2.5050976251043116E-3</v>
      </c>
      <c r="C767" t="s">
        <v>11358</v>
      </c>
      <c r="D767" t="s">
        <v>11373</v>
      </c>
      <c r="E767" t="s">
        <v>11374</v>
      </c>
      <c r="F767" t="s">
        <v>11375</v>
      </c>
      <c r="G767" t="s">
        <v>11376</v>
      </c>
      <c r="H767" t="s">
        <v>11377</v>
      </c>
      <c r="I767" t="s">
        <v>11364</v>
      </c>
      <c r="J767" t="s">
        <v>11378</v>
      </c>
      <c r="K767" t="s">
        <v>11379</v>
      </c>
      <c r="L767" t="s">
        <v>11380</v>
      </c>
      <c r="M767" t="s">
        <v>11381</v>
      </c>
      <c r="N767" t="s">
        <v>11382</v>
      </c>
      <c r="O767" t="s">
        <v>11383</v>
      </c>
      <c r="P767" t="s">
        <v>11384</v>
      </c>
      <c r="Q767" t="s">
        <v>11385</v>
      </c>
    </row>
    <row r="768" spans="1:17" x14ac:dyDescent="0.25">
      <c r="A768" t="s">
        <v>464</v>
      </c>
      <c r="B768">
        <f>STDEVP([1]Feuil1!B768:B1547)</f>
        <v>2.0144232219479323E-3</v>
      </c>
      <c r="C768" t="s">
        <v>11386</v>
      </c>
      <c r="D768" t="s">
        <v>11387</v>
      </c>
      <c r="E768" t="s">
        <v>11388</v>
      </c>
      <c r="F768" t="s">
        <v>11389</v>
      </c>
      <c r="G768" t="s">
        <v>11390</v>
      </c>
      <c r="H768" t="s">
        <v>11391</v>
      </c>
      <c r="I768" t="s">
        <v>11392</v>
      </c>
      <c r="J768" t="s">
        <v>11393</v>
      </c>
      <c r="K768" t="s">
        <v>11394</v>
      </c>
      <c r="L768" t="s">
        <v>11395</v>
      </c>
      <c r="M768" t="s">
        <v>11381</v>
      </c>
      <c r="N768" t="s">
        <v>11396</v>
      </c>
      <c r="O768" t="s">
        <v>11397</v>
      </c>
      <c r="P768" t="s">
        <v>11398</v>
      </c>
      <c r="Q768" t="s">
        <v>11399</v>
      </c>
    </row>
    <row r="769" spans="1:17" x14ac:dyDescent="0.25">
      <c r="A769" t="s">
        <v>465</v>
      </c>
      <c r="B769">
        <f>STDEVP([1]Feuil1!B769:B1548)</f>
        <v>2.06981920370243E-3</v>
      </c>
      <c r="C769" t="s">
        <v>11400</v>
      </c>
      <c r="D769" t="s">
        <v>11401</v>
      </c>
      <c r="E769" t="s">
        <v>11402</v>
      </c>
      <c r="F769" t="s">
        <v>11403</v>
      </c>
      <c r="G769" t="s">
        <v>11404</v>
      </c>
      <c r="H769" t="s">
        <v>11405</v>
      </c>
      <c r="I769" t="s">
        <v>11406</v>
      </c>
      <c r="J769" t="s">
        <v>11407</v>
      </c>
      <c r="K769" t="s">
        <v>11408</v>
      </c>
      <c r="L769" t="s">
        <v>11409</v>
      </c>
      <c r="M769" t="s">
        <v>11410</v>
      </c>
      <c r="N769" t="s">
        <v>11411</v>
      </c>
      <c r="O769" t="s">
        <v>11412</v>
      </c>
      <c r="P769" t="s">
        <v>11413</v>
      </c>
      <c r="Q769" t="s">
        <v>11414</v>
      </c>
    </row>
    <row r="770" spans="1:17" x14ac:dyDescent="0.25">
      <c r="A770" t="s">
        <v>466</v>
      </c>
      <c r="B770">
        <f>STDEVP([1]Feuil1!B770:B1549)</f>
        <v>2.1536728744968232E-3</v>
      </c>
      <c r="C770" t="s">
        <v>11415</v>
      </c>
      <c r="D770" t="s">
        <v>11416</v>
      </c>
      <c r="E770" t="s">
        <v>11417</v>
      </c>
      <c r="F770" t="s">
        <v>11418</v>
      </c>
      <c r="G770" t="s">
        <v>11419</v>
      </c>
      <c r="H770" t="s">
        <v>11420</v>
      </c>
      <c r="I770" t="s">
        <v>11421</v>
      </c>
      <c r="J770" t="s">
        <v>11422</v>
      </c>
      <c r="K770" t="s">
        <v>11423</v>
      </c>
      <c r="L770" t="s">
        <v>11424</v>
      </c>
      <c r="M770" t="s">
        <v>11425</v>
      </c>
      <c r="N770" t="s">
        <v>11426</v>
      </c>
      <c r="O770" t="s">
        <v>11427</v>
      </c>
      <c r="P770" t="s">
        <v>11428</v>
      </c>
      <c r="Q770" t="s">
        <v>11429</v>
      </c>
    </row>
    <row r="771" spans="1:17" x14ac:dyDescent="0.25">
      <c r="A771" t="s">
        <v>467</v>
      </c>
      <c r="B771">
        <f>STDEVP([1]Feuil1!B771:B1550)</f>
        <v>2.2451434844297821E-3</v>
      </c>
      <c r="C771" t="s">
        <v>11430</v>
      </c>
      <c r="D771" t="s">
        <v>11431</v>
      </c>
      <c r="E771" t="s">
        <v>11432</v>
      </c>
      <c r="F771" t="s">
        <v>11433</v>
      </c>
      <c r="G771" t="s">
        <v>11434</v>
      </c>
      <c r="H771" t="s">
        <v>11435</v>
      </c>
      <c r="I771" t="s">
        <v>11436</v>
      </c>
      <c r="J771" t="s">
        <v>11437</v>
      </c>
      <c r="K771" t="s">
        <v>11438</v>
      </c>
      <c r="L771" t="s">
        <v>11439</v>
      </c>
      <c r="M771" t="s">
        <v>11440</v>
      </c>
      <c r="N771" t="s">
        <v>11441</v>
      </c>
      <c r="O771" t="s">
        <v>11442</v>
      </c>
      <c r="P771" t="s">
        <v>11443</v>
      </c>
      <c r="Q771" t="s">
        <v>11444</v>
      </c>
    </row>
    <row r="772" spans="1:17" x14ac:dyDescent="0.25">
      <c r="A772" t="s">
        <v>468</v>
      </c>
      <c r="B772">
        <f>STDEVP([1]Feuil1!B772:B1551)</f>
        <v>2.3185082672932959E-3</v>
      </c>
      <c r="C772" t="s">
        <v>11445</v>
      </c>
      <c r="D772" t="s">
        <v>11446</v>
      </c>
      <c r="E772" t="s">
        <v>11447</v>
      </c>
      <c r="F772" t="s">
        <v>11448</v>
      </c>
      <c r="G772" t="s">
        <v>11449</v>
      </c>
      <c r="H772" t="s">
        <v>11435</v>
      </c>
      <c r="I772" t="s">
        <v>11436</v>
      </c>
      <c r="J772" t="s">
        <v>11437</v>
      </c>
      <c r="K772" t="s">
        <v>11450</v>
      </c>
      <c r="L772" t="s">
        <v>11451</v>
      </c>
      <c r="M772" t="s">
        <v>11452</v>
      </c>
      <c r="N772" t="s">
        <v>11453</v>
      </c>
      <c r="O772" t="s">
        <v>11454</v>
      </c>
      <c r="P772" t="s">
        <v>11455</v>
      </c>
      <c r="Q772" t="s">
        <v>11456</v>
      </c>
    </row>
    <row r="773" spans="1:17" x14ac:dyDescent="0.25">
      <c r="A773" t="s">
        <v>469</v>
      </c>
      <c r="B773">
        <f>STDEVP([1]Feuil1!B773:B1552)</f>
        <v>2.3835382069224602E-3</v>
      </c>
      <c r="C773" t="s">
        <v>11457</v>
      </c>
      <c r="D773" t="s">
        <v>11458</v>
      </c>
      <c r="E773" t="s">
        <v>11459</v>
      </c>
      <c r="F773" t="s">
        <v>11460</v>
      </c>
      <c r="G773" t="s">
        <v>11461</v>
      </c>
      <c r="H773" t="s">
        <v>11462</v>
      </c>
      <c r="I773" t="s">
        <v>11463</v>
      </c>
      <c r="J773" t="s">
        <v>11464</v>
      </c>
      <c r="K773" t="s">
        <v>11465</v>
      </c>
      <c r="L773" t="s">
        <v>11466</v>
      </c>
      <c r="M773" t="s">
        <v>11467</v>
      </c>
      <c r="N773" t="s">
        <v>11468</v>
      </c>
      <c r="O773" t="s">
        <v>11469</v>
      </c>
      <c r="P773" t="s">
        <v>11470</v>
      </c>
      <c r="Q773" t="s">
        <v>11471</v>
      </c>
    </row>
    <row r="774" spans="1:17" x14ac:dyDescent="0.25">
      <c r="A774" t="s">
        <v>470</v>
      </c>
      <c r="B774">
        <f>STDEVP([1]Feuil1!B774:B1553)</f>
        <v>2.5205547651644044E-3</v>
      </c>
      <c r="C774" t="s">
        <v>11472</v>
      </c>
      <c r="D774" t="s">
        <v>11473</v>
      </c>
      <c r="E774" t="s">
        <v>11474</v>
      </c>
      <c r="F774" t="s">
        <v>11475</v>
      </c>
      <c r="G774" t="s">
        <v>11476</v>
      </c>
      <c r="H774" t="s">
        <v>11477</v>
      </c>
      <c r="I774" t="s">
        <v>11478</v>
      </c>
      <c r="J774" t="s">
        <v>11479</v>
      </c>
      <c r="K774" t="s">
        <v>11480</v>
      </c>
      <c r="L774" t="s">
        <v>11481</v>
      </c>
      <c r="M774" t="s">
        <v>11482</v>
      </c>
      <c r="N774" t="s">
        <v>11483</v>
      </c>
      <c r="O774" t="s">
        <v>11484</v>
      </c>
      <c r="P774" t="s">
        <v>11485</v>
      </c>
      <c r="Q774" t="s">
        <v>11486</v>
      </c>
    </row>
    <row r="775" spans="1:17" x14ac:dyDescent="0.25">
      <c r="A775" t="s">
        <v>471</v>
      </c>
      <c r="B775">
        <f>STDEVP([1]Feuil1!B775:B1554)</f>
        <v>2.4332514042319118E-3</v>
      </c>
      <c r="C775" t="s">
        <v>11487</v>
      </c>
      <c r="D775" t="s">
        <v>11488</v>
      </c>
      <c r="E775" t="s">
        <v>11489</v>
      </c>
      <c r="F775" t="s">
        <v>11490</v>
      </c>
      <c r="G775" t="s">
        <v>11491</v>
      </c>
      <c r="H775" t="s">
        <v>11492</v>
      </c>
      <c r="I775" t="s">
        <v>11493</v>
      </c>
      <c r="J775" t="s">
        <v>11494</v>
      </c>
      <c r="K775" t="s">
        <v>11495</v>
      </c>
      <c r="L775" t="s">
        <v>11496</v>
      </c>
      <c r="M775" t="s">
        <v>11497</v>
      </c>
      <c r="N775" t="s">
        <v>11498</v>
      </c>
      <c r="O775" t="s">
        <v>11499</v>
      </c>
      <c r="P775" t="s">
        <v>11500</v>
      </c>
      <c r="Q775" t="s">
        <v>11501</v>
      </c>
    </row>
    <row r="776" spans="1:17" x14ac:dyDescent="0.25">
      <c r="A776" t="s">
        <v>472</v>
      </c>
      <c r="B776">
        <f>STDEVP([1]Feuil1!B776:B1555)</f>
        <v>2.6216746612389707E-3</v>
      </c>
      <c r="C776" t="s">
        <v>11502</v>
      </c>
      <c r="D776" t="s">
        <v>11503</v>
      </c>
      <c r="E776" t="s">
        <v>11504</v>
      </c>
      <c r="F776" t="s">
        <v>11505</v>
      </c>
      <c r="G776" t="s">
        <v>11506</v>
      </c>
      <c r="H776" t="s">
        <v>11507</v>
      </c>
      <c r="I776" t="s">
        <v>11508</v>
      </c>
      <c r="J776" t="s">
        <v>11509</v>
      </c>
      <c r="K776" t="s">
        <v>11510</v>
      </c>
      <c r="L776" t="s">
        <v>11511</v>
      </c>
      <c r="M776" t="s">
        <v>11512</v>
      </c>
      <c r="N776" t="s">
        <v>11513</v>
      </c>
      <c r="O776" t="s">
        <v>11514</v>
      </c>
      <c r="P776" t="s">
        <v>11515</v>
      </c>
      <c r="Q776" t="s">
        <v>11516</v>
      </c>
    </row>
    <row r="777" spans="1:17" x14ac:dyDescent="0.25">
      <c r="A777" t="s">
        <v>473</v>
      </c>
      <c r="B777">
        <f>STDEVP([1]Feuil1!B777:B1556)</f>
        <v>2.4013847421245436E-3</v>
      </c>
      <c r="C777" t="s">
        <v>11517</v>
      </c>
      <c r="D777" t="s">
        <v>11518</v>
      </c>
      <c r="E777" t="s">
        <v>11519</v>
      </c>
      <c r="F777" t="s">
        <v>11520</v>
      </c>
      <c r="G777" t="s">
        <v>11521</v>
      </c>
      <c r="H777" t="s">
        <v>11522</v>
      </c>
      <c r="I777" t="s">
        <v>11508</v>
      </c>
      <c r="J777" t="s">
        <v>11523</v>
      </c>
      <c r="K777" t="s">
        <v>11524</v>
      </c>
      <c r="L777" t="s">
        <v>11525</v>
      </c>
      <c r="M777" t="s">
        <v>11526</v>
      </c>
      <c r="N777" t="s">
        <v>11527</v>
      </c>
      <c r="O777" t="s">
        <v>11528</v>
      </c>
      <c r="P777" t="s">
        <v>11529</v>
      </c>
      <c r="Q777" t="s">
        <v>11530</v>
      </c>
    </row>
    <row r="778" spans="1:17" x14ac:dyDescent="0.25">
      <c r="A778" t="s">
        <v>474</v>
      </c>
      <c r="B778">
        <f>STDEVP([1]Feuil1!B778:B1557)</f>
        <v>2.4970843785365967E-3</v>
      </c>
      <c r="C778" t="s">
        <v>11517</v>
      </c>
      <c r="D778" t="s">
        <v>11531</v>
      </c>
      <c r="E778" t="s">
        <v>11519</v>
      </c>
      <c r="F778" t="s">
        <v>11532</v>
      </c>
      <c r="G778" t="s">
        <v>11521</v>
      </c>
      <c r="H778" t="s">
        <v>11522</v>
      </c>
      <c r="I778" t="s">
        <v>11533</v>
      </c>
      <c r="J778" t="s">
        <v>11523</v>
      </c>
      <c r="K778" t="s">
        <v>11524</v>
      </c>
      <c r="L778" t="s">
        <v>11525</v>
      </c>
      <c r="M778" t="s">
        <v>11526</v>
      </c>
      <c r="N778" t="s">
        <v>11527</v>
      </c>
      <c r="O778" t="s">
        <v>11528</v>
      </c>
      <c r="P778" t="s">
        <v>11529</v>
      </c>
      <c r="Q778" t="s">
        <v>11534</v>
      </c>
    </row>
    <row r="779" spans="1:17" x14ac:dyDescent="0.25">
      <c r="A779" t="s">
        <v>475</v>
      </c>
      <c r="B779">
        <f>STDEVP([1]Feuil1!B779:B1558)</f>
        <v>2.8124731858232693E-3</v>
      </c>
      <c r="C779" t="s">
        <v>11535</v>
      </c>
      <c r="D779" t="s">
        <v>11536</v>
      </c>
      <c r="E779" t="s">
        <v>11519</v>
      </c>
      <c r="F779" t="s">
        <v>11537</v>
      </c>
      <c r="G779" t="s">
        <v>11538</v>
      </c>
      <c r="H779" t="s">
        <v>11522</v>
      </c>
      <c r="I779" t="s">
        <v>11539</v>
      </c>
      <c r="J779" t="s">
        <v>11523</v>
      </c>
      <c r="K779" t="s">
        <v>11524</v>
      </c>
      <c r="L779" t="s">
        <v>11540</v>
      </c>
      <c r="M779" t="s">
        <v>11526</v>
      </c>
      <c r="N779" t="s">
        <v>11541</v>
      </c>
      <c r="O779" t="s">
        <v>11542</v>
      </c>
      <c r="P779" t="s">
        <v>11543</v>
      </c>
      <c r="Q779" t="s">
        <v>11544</v>
      </c>
    </row>
    <row r="780" spans="1:17" x14ac:dyDescent="0.25">
      <c r="A780" t="s">
        <v>476</v>
      </c>
      <c r="B780">
        <f>STDEVP([1]Feuil1!B780:B1559)</f>
        <v>2.6412165000000002E-3</v>
      </c>
      <c r="C780" t="s">
        <v>11545</v>
      </c>
      <c r="D780" t="s">
        <v>11546</v>
      </c>
      <c r="E780" t="s">
        <v>11547</v>
      </c>
      <c r="F780" t="s">
        <v>11548</v>
      </c>
      <c r="G780" t="s">
        <v>11549</v>
      </c>
      <c r="H780" t="s">
        <v>11550</v>
      </c>
      <c r="I780">
        <v>0</v>
      </c>
      <c r="J780" t="s">
        <v>11551</v>
      </c>
      <c r="K780" t="s">
        <v>11552</v>
      </c>
      <c r="L780" t="s">
        <v>11553</v>
      </c>
      <c r="M780" t="s">
        <v>11554</v>
      </c>
      <c r="N780" t="s">
        <v>11555</v>
      </c>
      <c r="O780" t="s">
        <v>11556</v>
      </c>
      <c r="P780" t="s">
        <v>11557</v>
      </c>
      <c r="Q780" t="s">
        <v>11558</v>
      </c>
    </row>
    <row r="781" spans="1:17" x14ac:dyDescent="0.25">
      <c r="A781" t="s">
        <v>477</v>
      </c>
      <c r="B781">
        <f>STDEVP([1]Feuil1!B781:B1560)</f>
        <v>0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2023-06-25T17:23:46Z</dcterms:created>
  <dcterms:modified xsi:type="dcterms:W3CDTF">2023-06-25T18:26:29Z</dcterms:modified>
</cp:coreProperties>
</file>